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ege Project\new-election\voter data\"/>
    </mc:Choice>
  </mc:AlternateContent>
  <xr:revisionPtr revIDLastSave="0" documentId="13_ncr:1_{FFA121B7-E25C-4838-A800-A261B157B3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SE" sheetId="1" r:id="rId1"/>
    <sheet name="ECE" sheetId="2" r:id="rId2"/>
    <sheet name="EEE" sheetId="3" r:id="rId3"/>
    <sheet name="IT" sheetId="4" r:id="rId4"/>
    <sheet name="MECH" sheetId="5" r:id="rId5"/>
  </sheets>
  <calcPr calcId="145621"/>
</workbook>
</file>

<file path=xl/sharedStrings.xml><?xml version="1.0" encoding="utf-8"?>
<sst xmlns="http://schemas.openxmlformats.org/spreadsheetml/2006/main" count="1761" uniqueCount="1311">
  <si>
    <t>ROLLNO</t>
  </si>
  <si>
    <t>REGNO</t>
  </si>
  <si>
    <t>SNAME</t>
  </si>
  <si>
    <t>DEPT</t>
  </si>
  <si>
    <t>DOB</t>
  </si>
  <si>
    <t>11CS037</t>
  </si>
  <si>
    <t>311111104001</t>
  </si>
  <si>
    <t>AARTHY K S</t>
  </si>
  <si>
    <t>CSE</t>
  </si>
  <si>
    <t>11CS038</t>
  </si>
  <si>
    <t>311111104002</t>
  </si>
  <si>
    <t>AGASSI PRINCE P</t>
  </si>
  <si>
    <t>11CS001</t>
  </si>
  <si>
    <t>311111104003</t>
  </si>
  <si>
    <t>ANAND R</t>
  </si>
  <si>
    <t>11CS002</t>
  </si>
  <si>
    <t>311111104004</t>
  </si>
  <si>
    <t>ASHOK M</t>
  </si>
  <si>
    <t>11CS039</t>
  </si>
  <si>
    <t>311111104005</t>
  </si>
  <si>
    <t>ASHWIN D</t>
  </si>
  <si>
    <t>11CS040</t>
  </si>
  <si>
    <t>311111104006</t>
  </si>
  <si>
    <t>ASWIN P</t>
  </si>
  <si>
    <t>11CS003</t>
  </si>
  <si>
    <t>311111104007</t>
  </si>
  <si>
    <t>BEBISTO ANTONY</t>
  </si>
  <si>
    <t>11CS041</t>
  </si>
  <si>
    <t>311111104008</t>
  </si>
  <si>
    <t>BRIGIT JAYA RAJAM J B</t>
  </si>
  <si>
    <t>11CS004</t>
  </si>
  <si>
    <t>311111104009</t>
  </si>
  <si>
    <t>CHARANYA S</t>
  </si>
  <si>
    <t>11CS005</t>
  </si>
  <si>
    <t>311111104010</t>
  </si>
  <si>
    <t>CHERAN E</t>
  </si>
  <si>
    <t>11CS042</t>
  </si>
  <si>
    <t>311111104011</t>
  </si>
  <si>
    <t>DINESH A</t>
  </si>
  <si>
    <t>11CS043</t>
  </si>
  <si>
    <t>311111104012</t>
  </si>
  <si>
    <t>DOMINIC F</t>
  </si>
  <si>
    <t>11CS044</t>
  </si>
  <si>
    <t>311111104013</t>
  </si>
  <si>
    <t>FRANCIS SHELTAN J</t>
  </si>
  <si>
    <t>11CS045</t>
  </si>
  <si>
    <t>311111104014</t>
  </si>
  <si>
    <t>GERARD JOSHUA RAJ A</t>
  </si>
  <si>
    <t>11CS046</t>
  </si>
  <si>
    <t>311111104015</t>
  </si>
  <si>
    <t>GODWIN RICHARD T</t>
  </si>
  <si>
    <t>11CS047</t>
  </si>
  <si>
    <t>311111104016</t>
  </si>
  <si>
    <t>JENIFER E</t>
  </si>
  <si>
    <t>11CS048</t>
  </si>
  <si>
    <t>311111104017</t>
  </si>
  <si>
    <t>JEYA NITHYANANTHI Y</t>
  </si>
  <si>
    <t>11CS049</t>
  </si>
  <si>
    <t>311111104018</t>
  </si>
  <si>
    <t>JOSEPH GERARD J L</t>
  </si>
  <si>
    <t>11CS050</t>
  </si>
  <si>
    <t>311111104019</t>
  </si>
  <si>
    <t>JOVIE ANTO DE CHRISTIANA A</t>
  </si>
  <si>
    <t>11CS006</t>
  </si>
  <si>
    <t>311111104020</t>
  </si>
  <si>
    <t>JUHI SHADAN G</t>
  </si>
  <si>
    <t>11CS051</t>
  </si>
  <si>
    <t>311111104021</t>
  </si>
  <si>
    <t>KANNAN A S</t>
  </si>
  <si>
    <t>11CS007</t>
  </si>
  <si>
    <t>311111104022</t>
  </si>
  <si>
    <t>KAVIARASAN V</t>
  </si>
  <si>
    <t>11CS052</t>
  </si>
  <si>
    <t>311111104023</t>
  </si>
  <si>
    <t>KAVIYA M</t>
  </si>
  <si>
    <t>11CS008</t>
  </si>
  <si>
    <t>311111104024</t>
  </si>
  <si>
    <t>KOWSALYA P</t>
  </si>
  <si>
    <t>11CS053</t>
  </si>
  <si>
    <t>311111104025</t>
  </si>
  <si>
    <t>KRITHIKA S</t>
  </si>
  <si>
    <t>11CS009</t>
  </si>
  <si>
    <t>311111104026</t>
  </si>
  <si>
    <t>LALITHA S</t>
  </si>
  <si>
    <t>11CS010</t>
  </si>
  <si>
    <t>311111104027</t>
  </si>
  <si>
    <t>LAVANYA B</t>
  </si>
  <si>
    <t>11CS054</t>
  </si>
  <si>
    <t>311111104028</t>
  </si>
  <si>
    <t>LOGA SHUNDARI M</t>
  </si>
  <si>
    <t>11CS055</t>
  </si>
  <si>
    <t>311111104029</t>
  </si>
  <si>
    <t>LOURDES ROASHAN V P</t>
  </si>
  <si>
    <t>11CS011</t>
  </si>
  <si>
    <t>311111104030</t>
  </si>
  <si>
    <t>MANO RANJANI A S</t>
  </si>
  <si>
    <t>11CS056</t>
  </si>
  <si>
    <t>311111104031</t>
  </si>
  <si>
    <t>MATHEW JESUDASAN</t>
  </si>
  <si>
    <t>11CS057</t>
  </si>
  <si>
    <t>311111104032</t>
  </si>
  <si>
    <t>MERLIN MONISHA A</t>
  </si>
  <si>
    <t>11CS012</t>
  </si>
  <si>
    <t>311111104033</t>
  </si>
  <si>
    <t>MONISHA A</t>
  </si>
  <si>
    <t>11CS058</t>
  </si>
  <si>
    <t>311111104034</t>
  </si>
  <si>
    <t>MONISHA JENNIE I</t>
  </si>
  <si>
    <t>11CS013</t>
  </si>
  <si>
    <t>311111104035</t>
  </si>
  <si>
    <t>NANDITHA S</t>
  </si>
  <si>
    <t>11CS059</t>
  </si>
  <si>
    <t>311111104036</t>
  </si>
  <si>
    <t>NELSON JOSEPH SATYA</t>
  </si>
  <si>
    <t>11CS060</t>
  </si>
  <si>
    <t>311111104037</t>
  </si>
  <si>
    <t>NIRMAL M</t>
  </si>
  <si>
    <t>11CS014</t>
  </si>
  <si>
    <t>311111104038</t>
  </si>
  <si>
    <t>PASTEENA J</t>
  </si>
  <si>
    <t>11CS061</t>
  </si>
  <si>
    <t>311111104039</t>
  </si>
  <si>
    <t>PENTA REDDY SOWMYA SELES</t>
  </si>
  <si>
    <t>11CS062</t>
  </si>
  <si>
    <t>311111104040</t>
  </si>
  <si>
    <t>PRENCY MONICA A</t>
  </si>
  <si>
    <t>11CS015</t>
  </si>
  <si>
    <t>311111104041</t>
  </si>
  <si>
    <t>PRIYA M</t>
  </si>
  <si>
    <t>11CS063</t>
  </si>
  <si>
    <t>311111104042</t>
  </si>
  <si>
    <t>PRIYANKA LOURDES B</t>
  </si>
  <si>
    <t>11CS017</t>
  </si>
  <si>
    <t>311111104043</t>
  </si>
  <si>
    <t>PRIYANKAA B</t>
  </si>
  <si>
    <t>11CS064</t>
  </si>
  <si>
    <t>311111104044</t>
  </si>
  <si>
    <t>RANJITH M</t>
  </si>
  <si>
    <t>11CS018</t>
  </si>
  <si>
    <t>311111104045</t>
  </si>
  <si>
    <t>REVATI D L</t>
  </si>
  <si>
    <t>11CS065</t>
  </si>
  <si>
    <t>311111104046</t>
  </si>
  <si>
    <t>REYNOLD REGAN E</t>
  </si>
  <si>
    <t>11CS066</t>
  </si>
  <si>
    <t>311111104047</t>
  </si>
  <si>
    <t>SAM INBASEKAR J</t>
  </si>
  <si>
    <t>11CS019</t>
  </si>
  <si>
    <t>311111104048</t>
  </si>
  <si>
    <t>SAMYUKTHA A N/SAMYUKTHA BULGANIYEN</t>
  </si>
  <si>
    <t>11CS020</t>
  </si>
  <si>
    <t>311111104049</t>
  </si>
  <si>
    <t>SANJITH S</t>
  </si>
  <si>
    <t>11CS021</t>
  </si>
  <si>
    <t>311111104050</t>
  </si>
  <si>
    <t>SANTHANAM K</t>
  </si>
  <si>
    <t>11CS067</t>
  </si>
  <si>
    <t>311111104051</t>
  </si>
  <si>
    <t>SEELAN C</t>
  </si>
  <si>
    <t>11CS068</t>
  </si>
  <si>
    <t>311111104052</t>
  </si>
  <si>
    <t>SHAMIPRESHEELA M</t>
  </si>
  <si>
    <t>11CS069</t>
  </si>
  <si>
    <t>311111104053</t>
  </si>
  <si>
    <t>SNEHA S</t>
  </si>
  <si>
    <t>11CS022</t>
  </si>
  <si>
    <t>311111104054</t>
  </si>
  <si>
    <t>SUBBULAKSHMI A S</t>
  </si>
  <si>
    <t>11CS070</t>
  </si>
  <si>
    <t>311111104055</t>
  </si>
  <si>
    <t>SUJITHA GRACCE S</t>
  </si>
  <si>
    <t>11CS023</t>
  </si>
  <si>
    <t>311111104056</t>
  </si>
  <si>
    <t>SUREKHA K</t>
  </si>
  <si>
    <t>11CS071</t>
  </si>
  <si>
    <t>311111104057</t>
  </si>
  <si>
    <t>SWATHI M</t>
  </si>
  <si>
    <t>11CS072</t>
  </si>
  <si>
    <t>311111104058</t>
  </si>
  <si>
    <t>UMA B</t>
  </si>
  <si>
    <t>11CS024</t>
  </si>
  <si>
    <t>311111104059</t>
  </si>
  <si>
    <t>VIGNESH G</t>
  </si>
  <si>
    <t>11CS025</t>
  </si>
  <si>
    <t>311111104060</t>
  </si>
  <si>
    <t>VIKRAM V</t>
  </si>
  <si>
    <t>11CS026</t>
  </si>
  <si>
    <t>311111104061</t>
  </si>
  <si>
    <t>VINODHINI C</t>
  </si>
  <si>
    <t>11CS073</t>
  </si>
  <si>
    <t>311111104062</t>
  </si>
  <si>
    <t>WILFRED SIBI B</t>
  </si>
  <si>
    <t>11CS031</t>
  </si>
  <si>
    <t>311111104301</t>
  </si>
  <si>
    <t>ARUL PANDIAN S</t>
  </si>
  <si>
    <t>11CS032</t>
  </si>
  <si>
    <t>311111104302</t>
  </si>
  <si>
    <t>BALAJI M</t>
  </si>
  <si>
    <t>11CS078</t>
  </si>
  <si>
    <t>311111104303</t>
  </si>
  <si>
    <t>BEHIN PAUL.P.B</t>
  </si>
  <si>
    <t>11CS079</t>
  </si>
  <si>
    <t>311111104304</t>
  </si>
  <si>
    <t>DINESH K</t>
  </si>
  <si>
    <t>11CS033</t>
  </si>
  <si>
    <t>311111104305</t>
  </si>
  <si>
    <t>GETHCIYAL S</t>
  </si>
  <si>
    <t>11CS074</t>
  </si>
  <si>
    <t>311111104306</t>
  </si>
  <si>
    <t>GOPI R</t>
  </si>
  <si>
    <t>11CS034</t>
  </si>
  <si>
    <t>311111104307</t>
  </si>
  <si>
    <t>GRACY A</t>
  </si>
  <si>
    <t>11CS075</t>
  </si>
  <si>
    <t>311111104308</t>
  </si>
  <si>
    <t>MARIA SHIRLEY C</t>
  </si>
  <si>
    <t>11CS076</t>
  </si>
  <si>
    <t>311111104309</t>
  </si>
  <si>
    <t>NIRMAL KUMAR T</t>
  </si>
  <si>
    <t>11CS035</t>
  </si>
  <si>
    <t>311111104310</t>
  </si>
  <si>
    <t>PURATCHI M</t>
  </si>
  <si>
    <t>11CS077</t>
  </si>
  <si>
    <t>311111104311</t>
  </si>
  <si>
    <t>SHAFFIN THEO FRINK I K</t>
  </si>
  <si>
    <t>11CS036</t>
  </si>
  <si>
    <t>311111104312</t>
  </si>
  <si>
    <t>VINAYAGA MOORTHY K</t>
  </si>
  <si>
    <t>10CS020</t>
  </si>
  <si>
    <t>311111104501</t>
  </si>
  <si>
    <t>KARTHICK A(REPEAT)</t>
  </si>
  <si>
    <t>11EC001</t>
  </si>
  <si>
    <t>311111106001</t>
  </si>
  <si>
    <t>ANIRUDH K</t>
  </si>
  <si>
    <t>ECE</t>
  </si>
  <si>
    <t>11EC071</t>
  </si>
  <si>
    <t>311111106002</t>
  </si>
  <si>
    <t>ANTHONY ROMILA VARGEES</t>
  </si>
  <si>
    <t>11EC037</t>
  </si>
  <si>
    <t>311111106003</t>
  </si>
  <si>
    <t>ANTON SANTOSH J</t>
  </si>
  <si>
    <t>11EC038</t>
  </si>
  <si>
    <t>311111106004</t>
  </si>
  <si>
    <t>ARIVUCHELVI C</t>
  </si>
  <si>
    <t>11EC002</t>
  </si>
  <si>
    <t>311111106005</t>
  </si>
  <si>
    <t>ARUL MOZHIE G A</t>
  </si>
  <si>
    <t>11EC003</t>
  </si>
  <si>
    <t>311111106006</t>
  </si>
  <si>
    <t>ARUNA H A</t>
  </si>
  <si>
    <t>11EC004</t>
  </si>
  <si>
    <t>311111106007</t>
  </si>
  <si>
    <t>ASMANISHA A</t>
  </si>
  <si>
    <t>11EC005</t>
  </si>
  <si>
    <t>311111106008</t>
  </si>
  <si>
    <t>AZRAA RAIHAN A A</t>
  </si>
  <si>
    <t>11EC039</t>
  </si>
  <si>
    <t>311111106009</t>
  </si>
  <si>
    <t>BACKIA ABINAYA A</t>
  </si>
  <si>
    <t>11EC040</t>
  </si>
  <si>
    <t>311111106010</t>
  </si>
  <si>
    <t>CAROLINE NIVETHA SEKAR</t>
  </si>
  <si>
    <t>11EC041</t>
  </si>
  <si>
    <t>311111106011</t>
  </si>
  <si>
    <t>CHANDNEE R KUMAR</t>
  </si>
  <si>
    <t>11EC007</t>
  </si>
  <si>
    <t>311111106012</t>
  </si>
  <si>
    <t>DHAYALALAKSHMI M</t>
  </si>
  <si>
    <t>11EC042</t>
  </si>
  <si>
    <t>311111106013</t>
  </si>
  <si>
    <t>DINESH KUMAR B</t>
  </si>
  <si>
    <t>11EC043</t>
  </si>
  <si>
    <t>311111106014</t>
  </si>
  <si>
    <t>EMMANUEL A</t>
  </si>
  <si>
    <t>11EC044</t>
  </si>
  <si>
    <t>311111106015</t>
  </si>
  <si>
    <t>FRANCIS SAVARIAR A</t>
  </si>
  <si>
    <t>11EC008</t>
  </si>
  <si>
    <t>311111106016</t>
  </si>
  <si>
    <t>GOKUL RAJ N</t>
  </si>
  <si>
    <t>11EC009</t>
  </si>
  <si>
    <t>311111106017</t>
  </si>
  <si>
    <t>GOWTHAM S</t>
  </si>
  <si>
    <t>11EC045</t>
  </si>
  <si>
    <t>311111106018</t>
  </si>
  <si>
    <t>JASMINE M</t>
  </si>
  <si>
    <t>11EC046</t>
  </si>
  <si>
    <t>311111106019</t>
  </si>
  <si>
    <t>JASON TYCHICUS  WESLEY</t>
  </si>
  <si>
    <t>11EC010</t>
  </si>
  <si>
    <t>311111106020</t>
  </si>
  <si>
    <t>JENNIFER FATHIMA A</t>
  </si>
  <si>
    <t>11EC047</t>
  </si>
  <si>
    <t>311111106021</t>
  </si>
  <si>
    <t xml:space="preserve">JOE ANN MARITA </t>
  </si>
  <si>
    <t>11EC048</t>
  </si>
  <si>
    <t>311111106022</t>
  </si>
  <si>
    <t>JOE MELWIN RAJA P</t>
  </si>
  <si>
    <t>11EC050</t>
  </si>
  <si>
    <t>311111106023</t>
  </si>
  <si>
    <t>JOSENE RESHMA S</t>
  </si>
  <si>
    <t>11EC051</t>
  </si>
  <si>
    <t>311111106024</t>
  </si>
  <si>
    <t>KARTHIKEYAN C</t>
  </si>
  <si>
    <t>11EC070</t>
  </si>
  <si>
    <t>311111106025</t>
  </si>
  <si>
    <t>KEERTHANA L</t>
  </si>
  <si>
    <t>11EC052</t>
  </si>
  <si>
    <t>311111106026</t>
  </si>
  <si>
    <t>LEEMA JEYAMARY B</t>
  </si>
  <si>
    <t>11EC053</t>
  </si>
  <si>
    <t>311111106027</t>
  </si>
  <si>
    <t>LIDIA V</t>
  </si>
  <si>
    <t>11EC011</t>
  </si>
  <si>
    <t>311111106028</t>
  </si>
  <si>
    <t>MANIKANDAN K A</t>
  </si>
  <si>
    <t>11EC054</t>
  </si>
  <si>
    <t>311111106029</t>
  </si>
  <si>
    <t>MELVIN A</t>
  </si>
  <si>
    <t>11EC055</t>
  </si>
  <si>
    <t>311111106030</t>
  </si>
  <si>
    <t>MICHAEL ANTHONY B M</t>
  </si>
  <si>
    <t>11EC056</t>
  </si>
  <si>
    <t>311111106031</t>
  </si>
  <si>
    <t>MONICA JOSIPHA F</t>
  </si>
  <si>
    <t>11EC012</t>
  </si>
  <si>
    <t>311111106032</t>
  </si>
  <si>
    <t>MONICA PRIYADARSHINI ROY V</t>
  </si>
  <si>
    <t>11EC013</t>
  </si>
  <si>
    <t>311111106033</t>
  </si>
  <si>
    <t>MONISHA FATIMA B</t>
  </si>
  <si>
    <t>11EC014</t>
  </si>
  <si>
    <t>311111106034</t>
  </si>
  <si>
    <t>MONISHA R</t>
  </si>
  <si>
    <t>11EC057</t>
  </si>
  <si>
    <t>311111106035</t>
  </si>
  <si>
    <t>NITHIN STANLEY PRASANTH A</t>
  </si>
  <si>
    <t>11EC058</t>
  </si>
  <si>
    <t>311111106036</t>
  </si>
  <si>
    <t>PAUL PRINCE R</t>
  </si>
  <si>
    <t>11EC015</t>
  </si>
  <si>
    <t>311111106037</t>
  </si>
  <si>
    <t>PAVITHRA K</t>
  </si>
  <si>
    <t>11EC016</t>
  </si>
  <si>
    <t>311111106038</t>
  </si>
  <si>
    <t>PRIYANGA RUBENI D</t>
  </si>
  <si>
    <t>11EC059</t>
  </si>
  <si>
    <t>311111106039</t>
  </si>
  <si>
    <t>PROMOTH ARUL PRASHANTH M C</t>
  </si>
  <si>
    <t>11EC017</t>
  </si>
  <si>
    <t>311111106040</t>
  </si>
  <si>
    <t>RAJESWARI B</t>
  </si>
  <si>
    <t>11EC018</t>
  </si>
  <si>
    <t>311111106041</t>
  </si>
  <si>
    <t>REKHA AROCKIA MARY S</t>
  </si>
  <si>
    <t>11EC060</t>
  </si>
  <si>
    <t>311111106042</t>
  </si>
  <si>
    <t>REMIGIOUS M</t>
  </si>
  <si>
    <t>11EC019</t>
  </si>
  <si>
    <t>311111106043</t>
  </si>
  <si>
    <t>RENUGA R</t>
  </si>
  <si>
    <t>11EC020</t>
  </si>
  <si>
    <t>311111106044</t>
  </si>
  <si>
    <t>RINI SHARON RATHNARAJ</t>
  </si>
  <si>
    <t>11EC021</t>
  </si>
  <si>
    <t>311111106045</t>
  </si>
  <si>
    <t>ROGINI D</t>
  </si>
  <si>
    <t>11EC061</t>
  </si>
  <si>
    <t>311111106046</t>
  </si>
  <si>
    <t>ROSITA GEORGE</t>
  </si>
  <si>
    <t>11EC062</t>
  </si>
  <si>
    <t>311111106047</t>
  </si>
  <si>
    <t>SAFANA AMALA YAZHINI A</t>
  </si>
  <si>
    <t>11EC022</t>
  </si>
  <si>
    <t>311111106048</t>
  </si>
  <si>
    <t>SAHAYA RAJ D</t>
  </si>
  <si>
    <t>11EC023</t>
  </si>
  <si>
    <t>311111106050</t>
  </si>
  <si>
    <t>SANJANA KATHERINE S</t>
  </si>
  <si>
    <t>11EC024</t>
  </si>
  <si>
    <t>311111106051</t>
  </si>
  <si>
    <t>SARANYA M</t>
  </si>
  <si>
    <t>11EC064</t>
  </si>
  <si>
    <t>311111106052</t>
  </si>
  <si>
    <t>SAVARINA SOPHIYA J</t>
  </si>
  <si>
    <t>11EC065</t>
  </si>
  <si>
    <t>311111106053</t>
  </si>
  <si>
    <t>SHERCEY K</t>
  </si>
  <si>
    <t>11EC066</t>
  </si>
  <si>
    <t>311111106054</t>
  </si>
  <si>
    <t>SHERLY LINDA F</t>
  </si>
  <si>
    <t>11EC067</t>
  </si>
  <si>
    <t>311111106055</t>
  </si>
  <si>
    <t>SOLOMON JOEL SAMSON S</t>
  </si>
  <si>
    <t>11EC068</t>
  </si>
  <si>
    <t>311111106056</t>
  </si>
  <si>
    <t>SUNDARA DEEPAN N</t>
  </si>
  <si>
    <t>11EC025</t>
  </si>
  <si>
    <t>311111106057</t>
  </si>
  <si>
    <t>SURYA KUMAR T</t>
  </si>
  <si>
    <t>11EC026</t>
  </si>
  <si>
    <t>311111106058</t>
  </si>
  <si>
    <t>SUSHMA P B</t>
  </si>
  <si>
    <t>11EC069</t>
  </si>
  <si>
    <t>311111106059</t>
  </si>
  <si>
    <t>TRICIA THRESA D</t>
  </si>
  <si>
    <t>11EC027</t>
  </si>
  <si>
    <t>311111106060</t>
  </si>
  <si>
    <t>VANTHIYADEVAN S</t>
  </si>
  <si>
    <t>11EC028</t>
  </si>
  <si>
    <t>311111106061</t>
  </si>
  <si>
    <t>YAMINI S</t>
  </si>
  <si>
    <t>11EC031</t>
  </si>
  <si>
    <t>311111106301</t>
  </si>
  <si>
    <t>AISHWARYA R</t>
  </si>
  <si>
    <t>11EC032</t>
  </si>
  <si>
    <t>311111106302</t>
  </si>
  <si>
    <t>ANANDHI A</t>
  </si>
  <si>
    <t>11EC072</t>
  </si>
  <si>
    <t>311111106303</t>
  </si>
  <si>
    <t>ANTONY ARUL RAJ J</t>
  </si>
  <si>
    <t>11EC073</t>
  </si>
  <si>
    <t>311111106304</t>
  </si>
  <si>
    <t>BOTELHO SHEENA CLARISSA</t>
  </si>
  <si>
    <t>11EC033</t>
  </si>
  <si>
    <t>311111106305</t>
  </si>
  <si>
    <t>CHINNADURAI V</t>
  </si>
  <si>
    <t>11EC074</t>
  </si>
  <si>
    <t>311111106306</t>
  </si>
  <si>
    <t>JAYANTH S</t>
  </si>
  <si>
    <t>11EC034</t>
  </si>
  <si>
    <t>311111106307</t>
  </si>
  <si>
    <t>KARTHIKA S</t>
  </si>
  <si>
    <t>11EC076</t>
  </si>
  <si>
    <t>311111106308</t>
  </si>
  <si>
    <t>REEMA RASHIKA J</t>
  </si>
  <si>
    <t>11EC035</t>
  </si>
  <si>
    <t>311111106309</t>
  </si>
  <si>
    <t>STEEPHAN PAUL P</t>
  </si>
  <si>
    <t>11EC077</t>
  </si>
  <si>
    <t>311111106310</t>
  </si>
  <si>
    <t>SURESH X</t>
  </si>
  <si>
    <t>10EC023</t>
  </si>
  <si>
    <t>311111106501</t>
  </si>
  <si>
    <t>OMSUNDAR S(REPEAT)</t>
  </si>
  <si>
    <t>11EC079</t>
  </si>
  <si>
    <t>311111106701</t>
  </si>
  <si>
    <t>PRIYANKA R(transfer stu)</t>
  </si>
  <si>
    <t>11EC078</t>
  </si>
  <si>
    <t>311111106702</t>
  </si>
  <si>
    <t>JEROME RAJ S A(transfer stu)</t>
  </si>
  <si>
    <t>11EE001</t>
  </si>
  <si>
    <t>311111105001</t>
  </si>
  <si>
    <t>AISHWARYA SNOWJI R</t>
  </si>
  <si>
    <t>EEE</t>
  </si>
  <si>
    <t>11EE002</t>
  </si>
  <si>
    <t>311111105002</t>
  </si>
  <si>
    <t>ANGELA SHERIL A</t>
  </si>
  <si>
    <t>11EE003</t>
  </si>
  <si>
    <t>311111105003</t>
  </si>
  <si>
    <t>ANISH KERONE J</t>
  </si>
  <si>
    <t>11EE004</t>
  </si>
  <si>
    <t>311111105004</t>
  </si>
  <si>
    <t>ANTONY ALEX A</t>
  </si>
  <si>
    <t>11EE038</t>
  </si>
  <si>
    <t>311111105005</t>
  </si>
  <si>
    <t>ARAVIND S R</t>
  </si>
  <si>
    <t>11EE005</t>
  </si>
  <si>
    <t>311111105006</t>
  </si>
  <si>
    <t>BAVANI S</t>
  </si>
  <si>
    <t>11EE006</t>
  </si>
  <si>
    <t>311111105007</t>
  </si>
  <si>
    <t>BHAVITHRA S R</t>
  </si>
  <si>
    <t>11EE007</t>
  </si>
  <si>
    <t>311111105008</t>
  </si>
  <si>
    <t>CHRISTHU DEEPAK RAJ J</t>
  </si>
  <si>
    <t>11EE008</t>
  </si>
  <si>
    <t>311111105009</t>
  </si>
  <si>
    <t>DANCY  PHILOMENA J</t>
  </si>
  <si>
    <t>11EE009</t>
  </si>
  <si>
    <t>311111105010</t>
  </si>
  <si>
    <t>DEBBIE P</t>
  </si>
  <si>
    <t>11EE039</t>
  </si>
  <si>
    <t>311111105011</t>
  </si>
  <si>
    <t>DENIS SENTAMIL SELVI M</t>
  </si>
  <si>
    <t>11EE040</t>
  </si>
  <si>
    <t>311111105012</t>
  </si>
  <si>
    <t>EVA CHRISELDA P</t>
  </si>
  <si>
    <t>11EE041</t>
  </si>
  <si>
    <t>311111105013</t>
  </si>
  <si>
    <t>FEIZAL AHAMED J</t>
  </si>
  <si>
    <t>11EE010</t>
  </si>
  <si>
    <t>311111105014</t>
  </si>
  <si>
    <t>GOWTHAMI M</t>
  </si>
  <si>
    <t>11EE011</t>
  </si>
  <si>
    <t>311111105015</t>
  </si>
  <si>
    <t>HANNAH SHALOM SHREYA SUDHAKAR</t>
  </si>
  <si>
    <t>11EE042</t>
  </si>
  <si>
    <t>311111105016</t>
  </si>
  <si>
    <t>HAROLD JOE FELIX A</t>
  </si>
  <si>
    <t>11EE043</t>
  </si>
  <si>
    <t>311111105017</t>
  </si>
  <si>
    <t>INFANTA LINCY E</t>
  </si>
  <si>
    <t>11EE044</t>
  </si>
  <si>
    <t>311111105018</t>
  </si>
  <si>
    <t>JAYA VENKATESH K V</t>
  </si>
  <si>
    <t>11EE012</t>
  </si>
  <si>
    <t>311111105019</t>
  </si>
  <si>
    <t>JAYAKUMAR S</t>
  </si>
  <si>
    <t>11EE045</t>
  </si>
  <si>
    <t>311111105020</t>
  </si>
  <si>
    <t>JOE CLINTON BABU G</t>
  </si>
  <si>
    <t>11EE046</t>
  </si>
  <si>
    <t>311111105021</t>
  </si>
  <si>
    <t>JOSELIN JEBAMALAR S</t>
  </si>
  <si>
    <t>11EE013</t>
  </si>
  <si>
    <t>311111105022</t>
  </si>
  <si>
    <t>LIBIYA MARY S</t>
  </si>
  <si>
    <t>11EE048</t>
  </si>
  <si>
    <t>311111105023</t>
  </si>
  <si>
    <t>MAHITHA ANGELINE ASHOK</t>
  </si>
  <si>
    <t>11EE014</t>
  </si>
  <si>
    <t>311111105024</t>
  </si>
  <si>
    <t>MANI BHARATHI S</t>
  </si>
  <si>
    <t>11EE015</t>
  </si>
  <si>
    <t>311111105025</t>
  </si>
  <si>
    <t>MANIYARASU S</t>
  </si>
  <si>
    <t>11EE049</t>
  </si>
  <si>
    <t>311111105026</t>
  </si>
  <si>
    <t>MARGARET ALICE SUJITHA J</t>
  </si>
  <si>
    <t>11EE016</t>
  </si>
  <si>
    <t>311111105027</t>
  </si>
  <si>
    <t>MUTUM GOKULAL</t>
  </si>
  <si>
    <t>11EE018</t>
  </si>
  <si>
    <t>311111105028</t>
  </si>
  <si>
    <t>NISHANTHINI N</t>
  </si>
  <si>
    <t>11EE019</t>
  </si>
  <si>
    <t>311111105029</t>
  </si>
  <si>
    <t>PAVITHRA J</t>
  </si>
  <si>
    <t>11EE020</t>
  </si>
  <si>
    <t>311111105030</t>
  </si>
  <si>
    <t>PAVITHRA P</t>
  </si>
  <si>
    <t>11EE021</t>
  </si>
  <si>
    <t>311111105031</t>
  </si>
  <si>
    <t>PRAKASH R</t>
  </si>
  <si>
    <t>11EE050</t>
  </si>
  <si>
    <t>311111105032</t>
  </si>
  <si>
    <t>PREETHI MERLIN ANTONY</t>
  </si>
  <si>
    <t>11EE051</t>
  </si>
  <si>
    <t>311111105033</t>
  </si>
  <si>
    <t>PRIYANLARA J P</t>
  </si>
  <si>
    <t>11EE022</t>
  </si>
  <si>
    <t>311111105034</t>
  </si>
  <si>
    <t>RAMESH R</t>
  </si>
  <si>
    <t>11EE023</t>
  </si>
  <si>
    <t>311111105035</t>
  </si>
  <si>
    <t>RANGARAJAN A</t>
  </si>
  <si>
    <t>11EE052</t>
  </si>
  <si>
    <t>311111105036</t>
  </si>
  <si>
    <t>RATHNESHWAR S</t>
  </si>
  <si>
    <t>11EE053</t>
  </si>
  <si>
    <t>311111105037</t>
  </si>
  <si>
    <t>RAVIKUMAR E</t>
  </si>
  <si>
    <t>11EE054</t>
  </si>
  <si>
    <t>311111105038</t>
  </si>
  <si>
    <t>RICHARD SAMUEL A</t>
  </si>
  <si>
    <t>11EE024</t>
  </si>
  <si>
    <t>311111105039</t>
  </si>
  <si>
    <t>SANDHANA MURUGAN S</t>
  </si>
  <si>
    <t>11EE055</t>
  </si>
  <si>
    <t>311111105040</t>
  </si>
  <si>
    <t>SHAJAY SHARMYA G H</t>
  </si>
  <si>
    <t>11EE056</t>
  </si>
  <si>
    <t>311111105041</t>
  </si>
  <si>
    <t>SHERRYL V</t>
  </si>
  <si>
    <t>11EE057</t>
  </si>
  <si>
    <t>311111105042</t>
  </si>
  <si>
    <t>SHRIRAM K B</t>
  </si>
  <si>
    <t>11EE058</t>
  </si>
  <si>
    <t>311111105043</t>
  </si>
  <si>
    <t>SHYLA GOPALAN</t>
  </si>
  <si>
    <t>11EE059</t>
  </si>
  <si>
    <t>311111105044</t>
  </si>
  <si>
    <t>SIMON BRIGHT F</t>
  </si>
  <si>
    <t>11EE060</t>
  </si>
  <si>
    <t>311111105045</t>
  </si>
  <si>
    <t>SOPHIYA STEPHEN</t>
  </si>
  <si>
    <t>11EE061</t>
  </si>
  <si>
    <t>311111105046</t>
  </si>
  <si>
    <t>SOWMIYADEVI A</t>
  </si>
  <si>
    <t>11EE062</t>
  </si>
  <si>
    <t>311111105047</t>
  </si>
  <si>
    <t>SOWMYA ELIZABETH RAJU</t>
  </si>
  <si>
    <t>11EE063</t>
  </si>
  <si>
    <t>311111105048</t>
  </si>
  <si>
    <t>SRUTHI S</t>
  </si>
  <si>
    <t>11EE064</t>
  </si>
  <si>
    <t>311111105049</t>
  </si>
  <si>
    <t>SRUTHY D</t>
  </si>
  <si>
    <t>11EE065</t>
  </si>
  <si>
    <t>311111105050</t>
  </si>
  <si>
    <t>SUBASH S</t>
  </si>
  <si>
    <t>11EE066</t>
  </si>
  <si>
    <t>311111105051</t>
  </si>
  <si>
    <t>SUGANYA S</t>
  </si>
  <si>
    <t>11EE025</t>
  </si>
  <si>
    <t>311111105052</t>
  </si>
  <si>
    <t>SUMAIYA TASNEEM J</t>
  </si>
  <si>
    <t>11EE026</t>
  </si>
  <si>
    <t>311111105053</t>
  </si>
  <si>
    <t>VALLALAR K</t>
  </si>
  <si>
    <t>11EE067</t>
  </si>
  <si>
    <t>311111105054</t>
  </si>
  <si>
    <t>VARUN JOSEPH ANDREWS</t>
  </si>
  <si>
    <t>11EE027</t>
  </si>
  <si>
    <t>311111105055</t>
  </si>
  <si>
    <t>VASUDEVAN M</t>
  </si>
  <si>
    <t>11EE068</t>
  </si>
  <si>
    <t>311111105056</t>
  </si>
  <si>
    <t>VENKATESH C</t>
  </si>
  <si>
    <t>11EE028</t>
  </si>
  <si>
    <t>311111105057</t>
  </si>
  <si>
    <t>YAMUNA J</t>
  </si>
  <si>
    <t>11EE077</t>
  </si>
  <si>
    <t>311111105301</t>
  </si>
  <si>
    <t>AJAY JEYARAJ</t>
  </si>
  <si>
    <t>11EE031</t>
  </si>
  <si>
    <t>311111105302</t>
  </si>
  <si>
    <t>AJAYVEER S K</t>
  </si>
  <si>
    <t>11EE069</t>
  </si>
  <si>
    <t>311111105303</t>
  </si>
  <si>
    <t>ANTHONY PRAVEEN ROZARIO.D</t>
  </si>
  <si>
    <t>11EE032</t>
  </si>
  <si>
    <t>311111105304</t>
  </si>
  <si>
    <t>ARAVIND S</t>
  </si>
  <si>
    <t>11EE070</t>
  </si>
  <si>
    <t>311111105305</t>
  </si>
  <si>
    <t>ASHWIN G</t>
  </si>
  <si>
    <t>11EE072</t>
  </si>
  <si>
    <t>311111105307</t>
  </si>
  <si>
    <t>KARTHICK G</t>
  </si>
  <si>
    <t>11EE034</t>
  </si>
  <si>
    <t>311111105308</t>
  </si>
  <si>
    <t>KARTHICK S</t>
  </si>
  <si>
    <t>11EE073</t>
  </si>
  <si>
    <t>311111105309</t>
  </si>
  <si>
    <t>NIMAL RAJ M A</t>
  </si>
  <si>
    <t>11EE076</t>
  </si>
  <si>
    <t>311111105310</t>
  </si>
  <si>
    <t>RANGASWAMY G</t>
  </si>
  <si>
    <t>11EE074</t>
  </si>
  <si>
    <t>311111105311</t>
  </si>
  <si>
    <t>SEBASTIAN A</t>
  </si>
  <si>
    <t>11EE075</t>
  </si>
  <si>
    <t>311111105312</t>
  </si>
  <si>
    <t>SUGANTHAN T</t>
  </si>
  <si>
    <t>11EE035</t>
  </si>
  <si>
    <t>311111105313</t>
  </si>
  <si>
    <t>SUGAVANAM G</t>
  </si>
  <si>
    <t>11EE036</t>
  </si>
  <si>
    <t>311111105314</t>
  </si>
  <si>
    <t>SYED ABUDAHIR ALI M</t>
  </si>
  <si>
    <t>11EE033</t>
  </si>
  <si>
    <t>311111105401</t>
  </si>
  <si>
    <t>KANNIAPPAN M G</t>
  </si>
  <si>
    <t>10EE013</t>
  </si>
  <si>
    <t>311111105501</t>
  </si>
  <si>
    <t>KAVIYARASAN S(REPEAT)</t>
  </si>
  <si>
    <t>10EE014</t>
  </si>
  <si>
    <t>311111105502</t>
  </si>
  <si>
    <t>KEVIN KUMAR A(REPEAT)</t>
  </si>
  <si>
    <t>11IT037</t>
  </si>
  <si>
    <t>311111205001</t>
  </si>
  <si>
    <t>AFIA M</t>
  </si>
  <si>
    <t>IT</t>
  </si>
  <si>
    <t>11IT039</t>
  </si>
  <si>
    <t>311111205003</t>
  </si>
  <si>
    <t>ANGELINE SOPHIE C</t>
  </si>
  <si>
    <t>11IT002</t>
  </si>
  <si>
    <t>311111205004</t>
  </si>
  <si>
    <t>ARUN BALAJI  R</t>
  </si>
  <si>
    <t>11IT040</t>
  </si>
  <si>
    <t>311111205005</t>
  </si>
  <si>
    <t>ARUSHA A RAU U</t>
  </si>
  <si>
    <t>11IT003</t>
  </si>
  <si>
    <t>311111205006</t>
  </si>
  <si>
    <t>AYUSVARYA R</t>
  </si>
  <si>
    <t>11IT041</t>
  </si>
  <si>
    <t>311111205007</t>
  </si>
  <si>
    <t>BALLAJI T</t>
  </si>
  <si>
    <t>11IT004</t>
  </si>
  <si>
    <t>311111205008</t>
  </si>
  <si>
    <t>BHAVANI G</t>
  </si>
  <si>
    <t>11IT005</t>
  </si>
  <si>
    <t>311111205009</t>
  </si>
  <si>
    <t>CHETNA GIRI</t>
  </si>
  <si>
    <t>11IT042</t>
  </si>
  <si>
    <t>311111205010</t>
  </si>
  <si>
    <t>CHITHRA G</t>
  </si>
  <si>
    <t>11IT043</t>
  </si>
  <si>
    <t>311111205011</t>
  </si>
  <si>
    <t>CLARE JADE J</t>
  </si>
  <si>
    <t>11IT044</t>
  </si>
  <si>
    <t>311111205012</t>
  </si>
  <si>
    <t>DAPHNE KEZIAH I</t>
  </si>
  <si>
    <t>11IT006</t>
  </si>
  <si>
    <t>311111205013</t>
  </si>
  <si>
    <t>DARIS RAJA SHERIN J</t>
  </si>
  <si>
    <t>11IT045</t>
  </si>
  <si>
    <t>311111205014</t>
  </si>
  <si>
    <t>DARSHANA B</t>
  </si>
  <si>
    <t>11IT007</t>
  </si>
  <si>
    <t>311111205015</t>
  </si>
  <si>
    <t>11IT046</t>
  </si>
  <si>
    <t>311111205016</t>
  </si>
  <si>
    <t>DIVYA R</t>
  </si>
  <si>
    <t>11IT047</t>
  </si>
  <si>
    <t>311111205017</t>
  </si>
  <si>
    <t>EMMANUEL ROSARIO A</t>
  </si>
  <si>
    <t>11IT009</t>
  </si>
  <si>
    <t>311111205020</t>
  </si>
  <si>
    <t>ILAKKIYA P</t>
  </si>
  <si>
    <t>11IT049</t>
  </si>
  <si>
    <t>311111205021</t>
  </si>
  <si>
    <t>JAPHETH ADHAVAN A</t>
  </si>
  <si>
    <t>11IT011</t>
  </si>
  <si>
    <t>311111205023</t>
  </si>
  <si>
    <t>JYOTHI J</t>
  </si>
  <si>
    <t>11IT012</t>
  </si>
  <si>
    <t>311111205024</t>
  </si>
  <si>
    <t>KAAVYA KRISHNAN</t>
  </si>
  <si>
    <t>11IT050</t>
  </si>
  <si>
    <t>311111205025</t>
  </si>
  <si>
    <t>KEERTHANA S</t>
  </si>
  <si>
    <t>11IT051</t>
  </si>
  <si>
    <t>311111205026</t>
  </si>
  <si>
    <t>KRITIKA RAMESH</t>
  </si>
  <si>
    <t>11IT013</t>
  </si>
  <si>
    <t>311111205027</t>
  </si>
  <si>
    <t>KUMARAN K</t>
  </si>
  <si>
    <t>11IT052</t>
  </si>
  <si>
    <t>311111205028</t>
  </si>
  <si>
    <t>MADONNA S</t>
  </si>
  <si>
    <t>11IT053</t>
  </si>
  <si>
    <t>311111205029</t>
  </si>
  <si>
    <t>MANOHARI K G</t>
  </si>
  <si>
    <t>11IT054</t>
  </si>
  <si>
    <t>311111205030</t>
  </si>
  <si>
    <t>MARIA PRINCY J</t>
  </si>
  <si>
    <t>11IT014</t>
  </si>
  <si>
    <t>311111205031</t>
  </si>
  <si>
    <t>MATHIVANAN M</t>
  </si>
  <si>
    <t>11IT055</t>
  </si>
  <si>
    <t>311111205032</t>
  </si>
  <si>
    <t>MERWYN M MATTHEW CHRISTOPHER</t>
  </si>
  <si>
    <t>11IT015</t>
  </si>
  <si>
    <t>311111205033</t>
  </si>
  <si>
    <t>MOHAMED ARSHAD FARHAAN A</t>
  </si>
  <si>
    <t>11IT017</t>
  </si>
  <si>
    <t>311111205034</t>
  </si>
  <si>
    <t>NIVASH M</t>
  </si>
  <si>
    <t>11IT056</t>
  </si>
  <si>
    <t>311111205035</t>
  </si>
  <si>
    <t>POOJA UDUMULA</t>
  </si>
  <si>
    <t>11IT018</t>
  </si>
  <si>
    <t>311111205036</t>
  </si>
  <si>
    <t>11IT057</t>
  </si>
  <si>
    <t>311111205037</t>
  </si>
  <si>
    <t>PRAVIR R</t>
  </si>
  <si>
    <t>11IT058</t>
  </si>
  <si>
    <t>311111205038</t>
  </si>
  <si>
    <t>PREETHA BINI S</t>
  </si>
  <si>
    <t>11IT019</t>
  </si>
  <si>
    <t>311111205039</t>
  </si>
  <si>
    <t>RENUKA SHRAVANI S</t>
  </si>
  <si>
    <t>11IT020</t>
  </si>
  <si>
    <t>311111205040</t>
  </si>
  <si>
    <t>REVATHY I</t>
  </si>
  <si>
    <t>11IT059</t>
  </si>
  <si>
    <t>311111205041</t>
  </si>
  <si>
    <t>RINI THERESITA G</t>
  </si>
  <si>
    <t>11IT021</t>
  </si>
  <si>
    <t>311111205042</t>
  </si>
  <si>
    <t>ROSHAN P</t>
  </si>
  <si>
    <t>11IT060</t>
  </si>
  <si>
    <t>311111205043</t>
  </si>
  <si>
    <t>SANTA STEFFINA MARY S</t>
  </si>
  <si>
    <t>11IT022</t>
  </si>
  <si>
    <t>311111205044</t>
  </si>
  <si>
    <t>SARANYA H</t>
  </si>
  <si>
    <t>11IT061</t>
  </si>
  <si>
    <t>311111205045</t>
  </si>
  <si>
    <t>SEBILE ANN SEBASTIAN</t>
  </si>
  <si>
    <t>11IT062</t>
  </si>
  <si>
    <t>311111205046</t>
  </si>
  <si>
    <t>SHOBIKA S</t>
  </si>
  <si>
    <t>11IT063</t>
  </si>
  <si>
    <t>311111205047</t>
  </si>
  <si>
    <t>SHRUTI ANAND</t>
  </si>
  <si>
    <t>11IT064</t>
  </si>
  <si>
    <t>311111205048</t>
  </si>
  <si>
    <t>SONIYA BHARATHI S</t>
  </si>
  <si>
    <t>11IT023</t>
  </si>
  <si>
    <t>311111205049</t>
  </si>
  <si>
    <t>SOWMIYA M</t>
  </si>
  <si>
    <t>11IT065</t>
  </si>
  <si>
    <t>311111205050</t>
  </si>
  <si>
    <t>STONEY ARMANDO C</t>
  </si>
  <si>
    <t>11IT066</t>
  </si>
  <si>
    <t>311111205051</t>
  </si>
  <si>
    <t>SUGANTHI K</t>
  </si>
  <si>
    <t>11IT067</t>
  </si>
  <si>
    <t>311111205052</t>
  </si>
  <si>
    <t>11IT068</t>
  </si>
  <si>
    <t>311111205053</t>
  </si>
  <si>
    <t>THEOPHIL PRETHIKA R</t>
  </si>
  <si>
    <t>11IT024</t>
  </si>
  <si>
    <t>311111205054</t>
  </si>
  <si>
    <t>VAISHALI S</t>
  </si>
  <si>
    <t>11IT069</t>
  </si>
  <si>
    <t>311111205055</t>
  </si>
  <si>
    <t>VELMURUGAN K</t>
  </si>
  <si>
    <t>11IT070</t>
  </si>
  <si>
    <t>311111205056</t>
  </si>
  <si>
    <t>VINCY J</t>
  </si>
  <si>
    <t>11IT025</t>
  </si>
  <si>
    <t>311111205057</t>
  </si>
  <si>
    <t>VINOTH S</t>
  </si>
  <si>
    <t>11IT026</t>
  </si>
  <si>
    <t>311111205058</t>
  </si>
  <si>
    <t>VISHWAKSENAN D</t>
  </si>
  <si>
    <t>11IT027</t>
  </si>
  <si>
    <t>311111205059</t>
  </si>
  <si>
    <t>VIVEK C</t>
  </si>
  <si>
    <t>11IT071</t>
  </si>
  <si>
    <t>311111205301</t>
  </si>
  <si>
    <t>ANTONY MANOJ</t>
  </si>
  <si>
    <t>11IT031</t>
  </si>
  <si>
    <t>311111205302</t>
  </si>
  <si>
    <t>GOKUL S</t>
  </si>
  <si>
    <t>11IT076</t>
  </si>
  <si>
    <t>311111205303</t>
  </si>
  <si>
    <t>KALAIVANAN P D</t>
  </si>
  <si>
    <t>11IT072</t>
  </si>
  <si>
    <t>311111205304</t>
  </si>
  <si>
    <t>PRAKASH NIRMAL GNANARAJ D</t>
  </si>
  <si>
    <t>11IT032</t>
  </si>
  <si>
    <t>311111205305</t>
  </si>
  <si>
    <t>PREM KUMAR R</t>
  </si>
  <si>
    <t>11IT033</t>
  </si>
  <si>
    <t>311111205306</t>
  </si>
  <si>
    <t>RAJALAKSHMI J</t>
  </si>
  <si>
    <t>11IT074</t>
  </si>
  <si>
    <t>311111205308</t>
  </si>
  <si>
    <t>SELVANATHAN V</t>
  </si>
  <si>
    <t>11IT034</t>
  </si>
  <si>
    <t>311111205309</t>
  </si>
  <si>
    <t>SIVAGNANAM M</t>
  </si>
  <si>
    <t>11IT035</t>
  </si>
  <si>
    <t>311111205310</t>
  </si>
  <si>
    <t>VENKAT S</t>
  </si>
  <si>
    <t>11IT075</t>
  </si>
  <si>
    <t>311111205311</t>
  </si>
  <si>
    <t>VIJAYAKUMAR J</t>
  </si>
  <si>
    <t>11IT036</t>
  </si>
  <si>
    <t>311111205312</t>
  </si>
  <si>
    <t>YOGANANTHA PRAKASH G P</t>
  </si>
  <si>
    <t>11IT078</t>
  </si>
  <si>
    <t>311111205701</t>
  </si>
  <si>
    <t>11IT079</t>
  </si>
  <si>
    <t>311111205702</t>
  </si>
  <si>
    <t>SYNTHIA SRINIVASAN</t>
  </si>
  <si>
    <t>11IT077</t>
  </si>
  <si>
    <t>311111205703</t>
  </si>
  <si>
    <t>JACOB SELVAN A(TRANSFER)</t>
  </si>
  <si>
    <t>10ME021</t>
  </si>
  <si>
    <t>311111114501</t>
  </si>
  <si>
    <t>MADHAN B(REPEAT)</t>
  </si>
  <si>
    <t>MECH</t>
  </si>
  <si>
    <t>10ME023</t>
  </si>
  <si>
    <t>311111114503</t>
  </si>
  <si>
    <t>NATARAJAN K (REPEAT)</t>
  </si>
  <si>
    <t>11ME092</t>
  </si>
  <si>
    <t>311111114114</t>
  </si>
  <si>
    <t>VIGNESHWAR N</t>
  </si>
  <si>
    <t>MECH B</t>
  </si>
  <si>
    <t>11ME093</t>
  </si>
  <si>
    <t>311111114116</t>
  </si>
  <si>
    <t>VIKNESH K S</t>
  </si>
  <si>
    <t>11ME094</t>
  </si>
  <si>
    <t>311111114118</t>
  </si>
  <si>
    <t>VINOD VIVIAN G</t>
  </si>
  <si>
    <t>11ME095</t>
  </si>
  <si>
    <t>311111114117</t>
  </si>
  <si>
    <t>VINOD K R</t>
  </si>
  <si>
    <t>11ME096</t>
  </si>
  <si>
    <t>311111114119</t>
  </si>
  <si>
    <t>VINOTH KUMAR R</t>
  </si>
  <si>
    <t>11ME097</t>
  </si>
  <si>
    <t>311111114120</t>
  </si>
  <si>
    <t>VIVEK ANAND G</t>
  </si>
  <si>
    <t>11ME098</t>
  </si>
  <si>
    <t>311111114122</t>
  </si>
  <si>
    <t>YEDDULA PRASHANTH KUMAR</t>
  </si>
  <si>
    <t>11ME100</t>
  </si>
  <si>
    <t>311111114310</t>
  </si>
  <si>
    <t>KUMARAN A</t>
  </si>
  <si>
    <t>11ME001</t>
  </si>
  <si>
    <t>311111114003</t>
  </si>
  <si>
    <t>ABISHEK SEKAR</t>
  </si>
  <si>
    <t>MECH A</t>
  </si>
  <si>
    <t>11ME002</t>
  </si>
  <si>
    <t>311111114021</t>
  </si>
  <si>
    <t>CYRIL SOUNDER I</t>
  </si>
  <si>
    <t>11ME003</t>
  </si>
  <si>
    <t>311111114023</t>
  </si>
  <si>
    <t>DINESH S</t>
  </si>
  <si>
    <t>11ME004</t>
  </si>
  <si>
    <t>311111114024</t>
  </si>
  <si>
    <t>DIVYA RAJA S</t>
  </si>
  <si>
    <t>11ME005</t>
  </si>
  <si>
    <t>311111114029</t>
  </si>
  <si>
    <t>GANESH KUMAR D</t>
  </si>
  <si>
    <t>11ME006</t>
  </si>
  <si>
    <t>311111114032</t>
  </si>
  <si>
    <t>GNANASEKAR M</t>
  </si>
  <si>
    <t>11ME007</t>
  </si>
  <si>
    <t>311111114033</t>
  </si>
  <si>
    <t>GOKUL SUBRAMANIAN M</t>
  </si>
  <si>
    <t>11ME008</t>
  </si>
  <si>
    <t>311111114034</t>
  </si>
  <si>
    <t>HARI K</t>
  </si>
  <si>
    <t>11ME009</t>
  </si>
  <si>
    <t>311111114036</t>
  </si>
  <si>
    <t>JERALD NAVIN J</t>
  </si>
  <si>
    <t>11ME010</t>
  </si>
  <si>
    <t>311111114037</t>
  </si>
  <si>
    <t>JERIEL S</t>
  </si>
  <si>
    <t>11ME011</t>
  </si>
  <si>
    <t>311111114041</t>
  </si>
  <si>
    <t>JISHNU K</t>
  </si>
  <si>
    <t>11ME012</t>
  </si>
  <si>
    <t>311111114048</t>
  </si>
  <si>
    <t>KAMALAKANNAN A</t>
  </si>
  <si>
    <t>11ME013</t>
  </si>
  <si>
    <t>311111114050</t>
  </si>
  <si>
    <t>KARTHIK NARAYANAN R</t>
  </si>
  <si>
    <t>11ME014</t>
  </si>
  <si>
    <t>311111114051</t>
  </si>
  <si>
    <t>KARTHIKEYAN J</t>
  </si>
  <si>
    <t>11ME015</t>
  </si>
  <si>
    <t>311111114053</t>
  </si>
  <si>
    <t>KIRAN RAMAKRISHNAN</t>
  </si>
  <si>
    <t>11ME016</t>
  </si>
  <si>
    <t>311111114054</t>
  </si>
  <si>
    <t>KIRAVEENTHAR K</t>
  </si>
  <si>
    <t>11ME017</t>
  </si>
  <si>
    <t>311111114056</t>
  </si>
  <si>
    <t>LAKSHMI K S</t>
  </si>
  <si>
    <t>11ME018</t>
  </si>
  <si>
    <t>311111114059</t>
  </si>
  <si>
    <t>LOKESH K</t>
  </si>
  <si>
    <t>11ME019</t>
  </si>
  <si>
    <t>311111114064</t>
  </si>
  <si>
    <t>MOHAMMED YASEEN A M S</t>
  </si>
  <si>
    <t>11ME020</t>
  </si>
  <si>
    <t>311111114065</t>
  </si>
  <si>
    <t>MOHAN M</t>
  </si>
  <si>
    <t>11ME021</t>
  </si>
  <si>
    <t>311111114067</t>
  </si>
  <si>
    <t>MUTHAMIL ARASAN S</t>
  </si>
  <si>
    <t>11ME022</t>
  </si>
  <si>
    <t>311111114068</t>
  </si>
  <si>
    <t>MUTHUKUMAR V</t>
  </si>
  <si>
    <t>11ME023</t>
  </si>
  <si>
    <t>311111114072</t>
  </si>
  <si>
    <t>NAVEEN S</t>
  </si>
  <si>
    <t>11ME024</t>
  </si>
  <si>
    <t>311111114074</t>
  </si>
  <si>
    <t>NIXON RAJ L</t>
  </si>
  <si>
    <t>11ME025</t>
  </si>
  <si>
    <t>311111114075</t>
  </si>
  <si>
    <t>OMER FAWAZ</t>
  </si>
  <si>
    <t>11ME026</t>
  </si>
  <si>
    <t>311111114077</t>
  </si>
  <si>
    <t>PRABAKARAN A</t>
  </si>
  <si>
    <t>11ME027</t>
  </si>
  <si>
    <t>311111114079</t>
  </si>
  <si>
    <t>PRAVEEN KUMAR G S</t>
  </si>
  <si>
    <t>11ME028</t>
  </si>
  <si>
    <t>311111114080</t>
  </si>
  <si>
    <t>PREMKUMAR J</t>
  </si>
  <si>
    <t>11ME029</t>
  </si>
  <si>
    <t>311111114081</t>
  </si>
  <si>
    <t>PREMKUMAR P</t>
  </si>
  <si>
    <t>11ME030</t>
  </si>
  <si>
    <t>311111114083</t>
  </si>
  <si>
    <t>RAGUL A</t>
  </si>
  <si>
    <t>11ME031</t>
  </si>
  <si>
    <t>311111114302</t>
  </si>
  <si>
    <t>BALAJI V</t>
  </si>
  <si>
    <t>11ME032</t>
  </si>
  <si>
    <t>311111114304</t>
  </si>
  <si>
    <t>GANAPATHY RAM U</t>
  </si>
  <si>
    <t>11ME033</t>
  </si>
  <si>
    <t>311111114306</t>
  </si>
  <si>
    <t>GIJENDAR B</t>
  </si>
  <si>
    <t>11ME035</t>
  </si>
  <si>
    <t>311111114308</t>
  </si>
  <si>
    <t>INBARASAN M</t>
  </si>
  <si>
    <t>11ME036</t>
  </si>
  <si>
    <t>311111114309</t>
  </si>
  <si>
    <t>KABILAN V K</t>
  </si>
  <si>
    <t>11ME037</t>
  </si>
  <si>
    <t>311111114013</t>
  </si>
  <si>
    <t>ARUN G R</t>
  </si>
  <si>
    <t>11ME038</t>
  </si>
  <si>
    <t>311111114001</t>
  </si>
  <si>
    <t>AARON JOSEPH VARMA</t>
  </si>
  <si>
    <t>11ME039</t>
  </si>
  <si>
    <t>311111114002</t>
  </si>
  <si>
    <t>ABHISHEK KUMAR M</t>
  </si>
  <si>
    <t>11ME040</t>
  </si>
  <si>
    <t>311111114004</t>
  </si>
  <si>
    <t>ALLAN EMMA S</t>
  </si>
  <si>
    <t>11ME041</t>
  </si>
  <si>
    <t>311111114005</t>
  </si>
  <si>
    <t>ALLWIN CHRISTO S</t>
  </si>
  <si>
    <t>11ME042</t>
  </si>
  <si>
    <t>311111114006</t>
  </si>
  <si>
    <t>ANDRIL JERISH S</t>
  </si>
  <si>
    <t>11ME043</t>
  </si>
  <si>
    <t>311111114007</t>
  </si>
  <si>
    <t>ANDRO JERALD M</t>
  </si>
  <si>
    <t>11ME044</t>
  </si>
  <si>
    <t>311111114008</t>
  </si>
  <si>
    <t>ANOOP NEVILLE D</t>
  </si>
  <si>
    <t>11ME045</t>
  </si>
  <si>
    <t>311111114009</t>
  </si>
  <si>
    <t>ANTHONY JOHNSON S</t>
  </si>
  <si>
    <t>11ME046</t>
  </si>
  <si>
    <t>311111114010</t>
  </si>
  <si>
    <t>ANTONY RUBAN M</t>
  </si>
  <si>
    <t>11ME047</t>
  </si>
  <si>
    <t>311111114011</t>
  </si>
  <si>
    <t>ARAVIND M</t>
  </si>
  <si>
    <t>11ME048</t>
  </si>
  <si>
    <t>311111114012</t>
  </si>
  <si>
    <t>ARUL PRAVEEN P</t>
  </si>
  <si>
    <t>11ME049</t>
  </si>
  <si>
    <t>311111114014</t>
  </si>
  <si>
    <t>ARUN JERALD A</t>
  </si>
  <si>
    <t>11ME050</t>
  </si>
  <si>
    <t>311111114015</t>
  </si>
  <si>
    <t>ARUN PRAGADEESH T</t>
  </si>
  <si>
    <t>11ME051</t>
  </si>
  <si>
    <t>311111114016</t>
  </si>
  <si>
    <t>ARUN SAHAYARAJ S</t>
  </si>
  <si>
    <t>11ME052</t>
  </si>
  <si>
    <t>311111114017</t>
  </si>
  <si>
    <t>BARATHAN T</t>
  </si>
  <si>
    <t>11ME053</t>
  </si>
  <si>
    <t>311111114018</t>
  </si>
  <si>
    <t>BENEDICT SYLVESTER KEVIN P C</t>
  </si>
  <si>
    <t>11ME055</t>
  </si>
  <si>
    <t>311111114020</t>
  </si>
  <si>
    <t>CHAMAN SINGH G</t>
  </si>
  <si>
    <t>11ME056</t>
  </si>
  <si>
    <t>311111114022</t>
  </si>
  <si>
    <t>DAVID ROMAR SAVIO D</t>
  </si>
  <si>
    <t>11ME057</t>
  </si>
  <si>
    <t>311111114025</t>
  </si>
  <si>
    <t>DOBRIN SAHAI A</t>
  </si>
  <si>
    <t>11ME058</t>
  </si>
  <si>
    <t>311111114026</t>
  </si>
  <si>
    <t>EDWIN ROZARIO S</t>
  </si>
  <si>
    <t>11ME059</t>
  </si>
  <si>
    <t>311111114027</t>
  </si>
  <si>
    <t>EMMANUEL RAJ G</t>
  </si>
  <si>
    <t>11ME060</t>
  </si>
  <si>
    <t>311111114028</t>
  </si>
  <si>
    <t>FRANK ALFRO M</t>
  </si>
  <si>
    <t>11ME061</t>
  </si>
  <si>
    <t>311111114030</t>
  </si>
  <si>
    <t>GAUTHAM S</t>
  </si>
  <si>
    <t>11ME062</t>
  </si>
  <si>
    <t>311111114031</t>
  </si>
  <si>
    <t>GEO INFANT LINUS G</t>
  </si>
  <si>
    <t>11ME063</t>
  </si>
  <si>
    <t>311111114035</t>
  </si>
  <si>
    <t>JEEVANANDAM D</t>
  </si>
  <si>
    <t>11ME064</t>
  </si>
  <si>
    <t>311111114038</t>
  </si>
  <si>
    <t>JEROME PAJANOR</t>
  </si>
  <si>
    <t>11ME065</t>
  </si>
  <si>
    <t>311111114039</t>
  </si>
  <si>
    <t>JEYANANTHAM P J</t>
  </si>
  <si>
    <t>11ME066</t>
  </si>
  <si>
    <t>311111114040</t>
  </si>
  <si>
    <t>JEYASEELAN S</t>
  </si>
  <si>
    <t>11ME067</t>
  </si>
  <si>
    <t>311111114043</t>
  </si>
  <si>
    <t>JOEL S</t>
  </si>
  <si>
    <t>11ME068</t>
  </si>
  <si>
    <t>311111114042</t>
  </si>
  <si>
    <t>JOEL R JOSE</t>
  </si>
  <si>
    <t>11ME069</t>
  </si>
  <si>
    <t>311111114044</t>
  </si>
  <si>
    <t>JOHN NICOLASS J J</t>
  </si>
  <si>
    <t>11ME070</t>
  </si>
  <si>
    <t>311111114301</t>
  </si>
  <si>
    <t>ARUL PRADEEP A</t>
  </si>
  <si>
    <t>11ME071</t>
  </si>
  <si>
    <t>311111114303</t>
  </si>
  <si>
    <t>CLINDON A</t>
  </si>
  <si>
    <t>11ME072</t>
  </si>
  <si>
    <t>311111114305</t>
  </si>
  <si>
    <t>GIFTSON L</t>
  </si>
  <si>
    <t>11ME073</t>
  </si>
  <si>
    <t>311111114311</t>
  </si>
  <si>
    <t>LOKESH D</t>
  </si>
  <si>
    <t>11ME074</t>
  </si>
  <si>
    <t>311111114312</t>
  </si>
  <si>
    <t>MANIKANDAN M</t>
  </si>
  <si>
    <t>11ME075</t>
  </si>
  <si>
    <t>311111114313</t>
  </si>
  <si>
    <t>MANNOJ KUMAAR R</t>
  </si>
  <si>
    <t>11ME076</t>
  </si>
  <si>
    <t>311111114090</t>
  </si>
  <si>
    <t>SAJESH A S</t>
  </si>
  <si>
    <t>11ME077</t>
  </si>
  <si>
    <t>311111114092</t>
  </si>
  <si>
    <t>SANAKYA P V</t>
  </si>
  <si>
    <t>11ME078</t>
  </si>
  <si>
    <t>311111114093</t>
  </si>
  <si>
    <t>SANKHARAN M M</t>
  </si>
  <si>
    <t>11ME079</t>
  </si>
  <si>
    <t>311111114094</t>
  </si>
  <si>
    <t>SANTHA KUMAR A</t>
  </si>
  <si>
    <t>11ME080</t>
  </si>
  <si>
    <t>311111114095</t>
  </si>
  <si>
    <t>SARATH P</t>
  </si>
  <si>
    <t>11ME081</t>
  </si>
  <si>
    <t>311111114097</t>
  </si>
  <si>
    <t>SELVAKUMAR K</t>
  </si>
  <si>
    <t>11ME082</t>
  </si>
  <si>
    <t>311111114098</t>
  </si>
  <si>
    <t>SERGIUS JOE M</t>
  </si>
  <si>
    <t>11ME083</t>
  </si>
  <si>
    <t>311111114099</t>
  </si>
  <si>
    <t>SESHAGIRI R</t>
  </si>
  <si>
    <t>11ME084</t>
  </si>
  <si>
    <t>311111114100</t>
  </si>
  <si>
    <t>SHAMEER AHAMED J</t>
  </si>
  <si>
    <t>11ME085</t>
  </si>
  <si>
    <t>311111114101</t>
  </si>
  <si>
    <t>SHILTON FINLY</t>
  </si>
  <si>
    <t>11ME086</t>
  </si>
  <si>
    <t>311111114102</t>
  </si>
  <si>
    <t>SRIKRISHNA J</t>
  </si>
  <si>
    <t>MECH D</t>
  </si>
  <si>
    <t>11ME087</t>
  </si>
  <si>
    <t>311111114105</t>
  </si>
  <si>
    <t>TAMILSELVAN V</t>
  </si>
  <si>
    <t>11ME088</t>
  </si>
  <si>
    <t>311111114106</t>
  </si>
  <si>
    <t>THANIGAI KUMARAN B</t>
  </si>
  <si>
    <t>11ME089</t>
  </si>
  <si>
    <t>311111114107</t>
  </si>
  <si>
    <t>THIRUVENKATARAJAN S</t>
  </si>
  <si>
    <t>11ME090</t>
  </si>
  <si>
    <t>311111114108</t>
  </si>
  <si>
    <t>UMASHANKAR G</t>
  </si>
  <si>
    <t>11ME091</t>
  </si>
  <si>
    <t>311111114112</t>
  </si>
  <si>
    <t>VIGNESH D L</t>
  </si>
  <si>
    <t>11ME101</t>
  </si>
  <si>
    <t>311111114314</t>
  </si>
  <si>
    <t>MONISH VINCEANT T</t>
  </si>
  <si>
    <t>11ME102</t>
  </si>
  <si>
    <t>311111114318</t>
  </si>
  <si>
    <t>SATHYA NARAYANAN V</t>
  </si>
  <si>
    <t>11ME103</t>
  </si>
  <si>
    <t>311111114319</t>
  </si>
  <si>
    <t>UDHAYA KUMAR C H A</t>
  </si>
  <si>
    <t>11ME104</t>
  </si>
  <si>
    <t>311111114320</t>
  </si>
  <si>
    <t>VENGATESAN J</t>
  </si>
  <si>
    <t>11ME106</t>
  </si>
  <si>
    <t>311111114045</t>
  </si>
  <si>
    <t>JOHN WESLEY D</t>
  </si>
  <si>
    <t>11ME107</t>
  </si>
  <si>
    <t>311111114046</t>
  </si>
  <si>
    <t>JOS GRATIAN LOURDIN MACHADO P</t>
  </si>
  <si>
    <t>11ME108</t>
  </si>
  <si>
    <t>311111114047</t>
  </si>
  <si>
    <t>JOSHUA NATHAN</t>
  </si>
  <si>
    <t>11ME109</t>
  </si>
  <si>
    <t>311111114049</t>
  </si>
  <si>
    <t>KARTHIK H</t>
  </si>
  <si>
    <t>11ME110</t>
  </si>
  <si>
    <t>311111114052</t>
  </si>
  <si>
    <t>KEVIN LOUIS A</t>
  </si>
  <si>
    <t>11ME111</t>
  </si>
  <si>
    <t>311111114055</t>
  </si>
  <si>
    <t>KRISHNAKUMAR N</t>
  </si>
  <si>
    <t>11ME112</t>
  </si>
  <si>
    <t>311111114057</t>
  </si>
  <si>
    <t>LEVI RAJKUMAR J</t>
  </si>
  <si>
    <t>11ME113</t>
  </si>
  <si>
    <t>311111114058</t>
  </si>
  <si>
    <t>LOGESH S</t>
  </si>
  <si>
    <t>11ME114</t>
  </si>
  <si>
    <t>311111114060</t>
  </si>
  <si>
    <t>MACHRIS RUBEN J</t>
  </si>
  <si>
    <t>11ME115</t>
  </si>
  <si>
    <t>311111114061</t>
  </si>
  <si>
    <t>MADHAN M</t>
  </si>
  <si>
    <t>11ME116</t>
  </si>
  <si>
    <t>311111114062</t>
  </si>
  <si>
    <t>MOHAMMED FAISAL</t>
  </si>
  <si>
    <t>11ME117</t>
  </si>
  <si>
    <t>311111114063</t>
  </si>
  <si>
    <t>MOHAMMED RASEEN R</t>
  </si>
  <si>
    <t>11ME118</t>
  </si>
  <si>
    <t>311111114066</t>
  </si>
  <si>
    <t>MONISH F</t>
  </si>
  <si>
    <t>11ME119</t>
  </si>
  <si>
    <t>311111114069</t>
  </si>
  <si>
    <t>NANDHA KUMAR C B</t>
  </si>
  <si>
    <t>11ME120</t>
  </si>
  <si>
    <t>311111114070</t>
  </si>
  <si>
    <t>NARESH B</t>
  </si>
  <si>
    <t>11ME121</t>
  </si>
  <si>
    <t>311111114071</t>
  </si>
  <si>
    <t>NAVEEN JOEL J</t>
  </si>
  <si>
    <t>11ME122</t>
  </si>
  <si>
    <t>311111114076</t>
  </si>
  <si>
    <t>PAUL SINGH J S</t>
  </si>
  <si>
    <t>11ME123</t>
  </si>
  <si>
    <t>311111114078</t>
  </si>
  <si>
    <t>PRAVEEN J</t>
  </si>
  <si>
    <t>11ME124</t>
  </si>
  <si>
    <t>311111114082</t>
  </si>
  <si>
    <t>PUSHPARAJ R</t>
  </si>
  <si>
    <t>11ME125</t>
  </si>
  <si>
    <t>311111114084</t>
  </si>
  <si>
    <t>RAM KUMAR E</t>
  </si>
  <si>
    <t>11ME126</t>
  </si>
  <si>
    <t>311111114085</t>
  </si>
  <si>
    <t>RENE AROKIA BLAISE P</t>
  </si>
  <si>
    <t>11ME127</t>
  </si>
  <si>
    <t>311111114086</t>
  </si>
  <si>
    <t>RINALDO JERISH J</t>
  </si>
  <si>
    <t>11ME128</t>
  </si>
  <si>
    <t>311111114087</t>
  </si>
  <si>
    <t>RINOJ J</t>
  </si>
  <si>
    <t>11ME129</t>
  </si>
  <si>
    <t>311111114088</t>
  </si>
  <si>
    <t>ROHAN INFANT RAJ A</t>
  </si>
  <si>
    <t>11ME130</t>
  </si>
  <si>
    <t>311111114089</t>
  </si>
  <si>
    <t>ROSHAN BABU</t>
  </si>
  <si>
    <t>11ME131</t>
  </si>
  <si>
    <t>311111114091</t>
  </si>
  <si>
    <t>SAKTHIVEL D</t>
  </si>
  <si>
    <t>11ME132</t>
  </si>
  <si>
    <t>311111114096</t>
  </si>
  <si>
    <t>SATHISH J</t>
  </si>
  <si>
    <t>11ME133</t>
  </si>
  <si>
    <t>311111114103</t>
  </si>
  <si>
    <t>STANLY RAHUL J</t>
  </si>
  <si>
    <t>11ME134</t>
  </si>
  <si>
    <t>311111114104</t>
  </si>
  <si>
    <t>SURESH KUMAR D</t>
  </si>
  <si>
    <t>11ME135</t>
  </si>
  <si>
    <t>311111114109</t>
  </si>
  <si>
    <t>VELU S</t>
  </si>
  <si>
    <t>11ME137</t>
  </si>
  <si>
    <t>311111114111</t>
  </si>
  <si>
    <t>VENKATESAN S</t>
  </si>
  <si>
    <t>11ME138</t>
  </si>
  <si>
    <t>311111114113</t>
  </si>
  <si>
    <t>VIGNESH KUMAR S</t>
  </si>
  <si>
    <t>11ME139</t>
  </si>
  <si>
    <t>311111114115</t>
  </si>
  <si>
    <t>VIGNESHWARAN R L</t>
  </si>
  <si>
    <t>11ME140</t>
  </si>
  <si>
    <t>311111114121</t>
  </si>
  <si>
    <t>YASAR ARAFATH M I</t>
  </si>
  <si>
    <t>11ME141</t>
  </si>
  <si>
    <t>311111114123</t>
  </si>
  <si>
    <t>YUVITH KUMAR L</t>
  </si>
  <si>
    <t>11ME142</t>
  </si>
  <si>
    <t>311111114073</t>
  </si>
  <si>
    <t>NISHANT JONATHAN RUBENS</t>
  </si>
  <si>
    <t>11ME143</t>
  </si>
  <si>
    <t>311111114315</t>
  </si>
  <si>
    <t>PAULKEVIN S</t>
  </si>
  <si>
    <t>11ME144</t>
  </si>
  <si>
    <t>311111114316</t>
  </si>
  <si>
    <t>PRASHANTH M J</t>
  </si>
  <si>
    <t>11ME146</t>
  </si>
  <si>
    <t>311111114321</t>
  </si>
  <si>
    <t>VENKATA KRISHNAN M</t>
  </si>
  <si>
    <t>11ME147</t>
  </si>
  <si>
    <t>311111114322</t>
  </si>
  <si>
    <t>VIJAYA SUNDARAM V</t>
  </si>
  <si>
    <t>11ME148</t>
  </si>
  <si>
    <t>311111114323</t>
  </si>
  <si>
    <t>VIVEK RICHAD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</si>
</sst>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wrapText="1"/>
    </xf>
    <xf numFmtId="0" fontId="1" fillId="0" borderId="2" xfId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2" applyFont="1" applyFill="1" applyBorder="1" applyAlignment="1">
      <alignment horizontal="center"/>
    </xf>
    <xf numFmtId="0" fontId="1" fillId="0" borderId="2" xfId="2" applyFont="1" applyBorder="1" applyAlignment="1">
      <alignment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Border="1" applyAlignment="1">
      <alignment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Border="1" applyAlignment="1">
      <alignment wrapText="1"/>
    </xf>
    <xf numFmtId="0" fontId="1" fillId="0" borderId="2" xfId="4" applyFont="1" applyBorder="1" applyAlignment="1">
      <alignment horizontal="center" wrapText="1"/>
    </xf>
    <xf numFmtId="0" fontId="1" fillId="2" borderId="1" xfId="5" applyFont="1" applyFill="1" applyBorder="1" applyAlignment="1">
      <alignment horizontal="center"/>
    </xf>
    <xf numFmtId="0" fontId="1" fillId="0" borderId="2" xfId="5" applyFont="1" applyBorder="1" applyAlignment="1">
      <alignment wrapText="1"/>
    </xf>
    <xf numFmtId="14" fontId="1" fillId="0" borderId="2" xfId="5" applyNumberFormat="1" applyFont="1" applyBorder="1" applyAlignment="1">
      <alignment horizontal="left" wrapText="1"/>
    </xf>
    <xf numFmtId="14" fontId="1" fillId="0" borderId="2" xfId="4" applyNumberFormat="1" applyFont="1" applyBorder="1" applyAlignment="1">
      <alignment horizontal="left" wrapText="1"/>
    </xf>
    <xf numFmtId="14" fontId="1" fillId="0" borderId="2" xfId="3" applyNumberFormat="1" applyFont="1" applyBorder="1" applyAlignment="1">
      <alignment horizontal="left" wrapText="1"/>
    </xf>
    <xf numFmtId="14" fontId="1" fillId="0" borderId="2" xfId="2" applyNumberFormat="1" applyFont="1" applyBorder="1" applyAlignment="1">
      <alignment horizontal="left" wrapText="1"/>
    </xf>
    <xf numFmtId="14" fontId="1" fillId="0" borderId="2" xfId="1" applyNumberFormat="1" applyFont="1" applyBorder="1" applyAlignment="1">
      <alignment horizontal="left" wrapText="1"/>
    </xf>
  </cellXfs>
  <cellStyles count="6">
    <cellStyle name="Normal" xfId="0" builtinId="0"/>
    <cellStyle name="Normal_MECH_1" xfId="5" xr:uid="{00000000-0005-0000-0000-000001000000}"/>
    <cellStyle name="Normal_Sheet1" xfId="1" xr:uid="{00000000-0005-0000-0000-000002000000}"/>
    <cellStyle name="Normal_Sheet2" xfId="2" xr:uid="{00000000-0005-0000-0000-000003000000}"/>
    <cellStyle name="Normal_Sheet3" xfId="3" xr:uid="{00000000-0005-0000-0000-000004000000}"/>
    <cellStyle name="Normal_Sheet4" xfId="4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77"/>
  <sheetViews>
    <sheetView tabSelected="1" workbookViewId="0">
      <selection activeCell="E3" sqref="E3:E77"/>
    </sheetView>
  </sheetViews>
  <sheetFormatPr defaultRowHeight="14.4" x14ac:dyDescent="0.3"/>
  <cols>
    <col min="2" max="2" width="13.109375" bestFit="1" customWidth="1"/>
    <col min="3" max="3" width="40.109375" bestFit="1" customWidth="1"/>
    <col min="4" max="4" width="9.109375" style="4"/>
    <col min="5" max="5" width="10.33203125" bestFit="1" customWidth="1"/>
  </cols>
  <sheetData>
    <row r="2" spans="1:5" ht="20.100000000000001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ht="20.100000000000001" customHeight="1" x14ac:dyDescent="0.3">
      <c r="A3" s="2" t="s">
        <v>5</v>
      </c>
      <c r="B3" s="2" t="s">
        <v>6</v>
      </c>
      <c r="C3" s="2" t="s">
        <v>7</v>
      </c>
      <c r="D3" s="3" t="s">
        <v>8</v>
      </c>
      <c r="E3" s="18">
        <v>34200</v>
      </c>
    </row>
    <row r="4" spans="1:5" ht="20.100000000000001" customHeight="1" x14ac:dyDescent="0.3">
      <c r="A4" s="2" t="s">
        <v>9</v>
      </c>
      <c r="B4" s="2" t="s">
        <v>10</v>
      </c>
      <c r="C4" s="2" t="s">
        <v>11</v>
      </c>
      <c r="D4" s="3" t="s">
        <v>8</v>
      </c>
      <c r="E4" s="18">
        <v>34155</v>
      </c>
    </row>
    <row r="5" spans="1:5" ht="20.100000000000001" customHeight="1" x14ac:dyDescent="0.3">
      <c r="A5" s="2" t="s">
        <v>12</v>
      </c>
      <c r="B5" s="2" t="s">
        <v>13</v>
      </c>
      <c r="C5" s="2" t="s">
        <v>14</v>
      </c>
      <c r="D5" s="3" t="s">
        <v>8</v>
      </c>
      <c r="E5" s="18">
        <v>34364</v>
      </c>
    </row>
    <row r="6" spans="1:5" ht="20.100000000000001" customHeight="1" x14ac:dyDescent="0.3">
      <c r="A6" s="2" t="s">
        <v>15</v>
      </c>
      <c r="B6" s="2" t="s">
        <v>16</v>
      </c>
      <c r="C6" s="2" t="s">
        <v>17</v>
      </c>
      <c r="D6" s="3" t="s">
        <v>8</v>
      </c>
      <c r="E6" s="18">
        <v>34212</v>
      </c>
    </row>
    <row r="7" spans="1:5" ht="20.100000000000001" customHeight="1" x14ac:dyDescent="0.3">
      <c r="A7" s="2" t="s">
        <v>18</v>
      </c>
      <c r="B7" s="2" t="s">
        <v>19</v>
      </c>
      <c r="C7" s="2" t="s">
        <v>20</v>
      </c>
      <c r="D7" s="3" t="s">
        <v>8</v>
      </c>
      <c r="E7" s="18">
        <v>34134</v>
      </c>
    </row>
    <row r="8" spans="1:5" ht="20.100000000000001" customHeight="1" x14ac:dyDescent="0.3">
      <c r="A8" s="2" t="s">
        <v>21</v>
      </c>
      <c r="B8" s="2" t="s">
        <v>22</v>
      </c>
      <c r="C8" s="2" t="s">
        <v>23</v>
      </c>
      <c r="D8" s="3" t="s">
        <v>8</v>
      </c>
      <c r="E8" s="18">
        <v>34327</v>
      </c>
    </row>
    <row r="9" spans="1:5" ht="20.100000000000001" customHeight="1" x14ac:dyDescent="0.3">
      <c r="A9" s="2" t="s">
        <v>24</v>
      </c>
      <c r="B9" s="2" t="s">
        <v>25</v>
      </c>
      <c r="C9" s="2" t="s">
        <v>26</v>
      </c>
      <c r="D9" s="3" t="s">
        <v>8</v>
      </c>
      <c r="E9" s="18">
        <v>34399</v>
      </c>
    </row>
    <row r="10" spans="1:5" ht="20.100000000000001" customHeight="1" x14ac:dyDescent="0.3">
      <c r="A10" s="2" t="s">
        <v>27</v>
      </c>
      <c r="B10" s="2" t="s">
        <v>28</v>
      </c>
      <c r="C10" s="2" t="s">
        <v>29</v>
      </c>
      <c r="D10" s="3" t="s">
        <v>8</v>
      </c>
      <c r="E10" s="18">
        <v>34322</v>
      </c>
    </row>
    <row r="11" spans="1:5" ht="20.100000000000001" customHeight="1" x14ac:dyDescent="0.3">
      <c r="A11" s="2" t="s">
        <v>30</v>
      </c>
      <c r="B11" s="2" t="s">
        <v>31</v>
      </c>
      <c r="C11" s="2" t="s">
        <v>32</v>
      </c>
      <c r="D11" s="3" t="s">
        <v>8</v>
      </c>
      <c r="E11" s="18">
        <v>34378</v>
      </c>
    </row>
    <row r="12" spans="1:5" ht="20.100000000000001" customHeight="1" x14ac:dyDescent="0.3">
      <c r="A12" s="2" t="s">
        <v>33</v>
      </c>
      <c r="B12" s="2" t="s">
        <v>34</v>
      </c>
      <c r="C12" s="2" t="s">
        <v>35</v>
      </c>
      <c r="D12" s="3" t="s">
        <v>8</v>
      </c>
      <c r="E12" s="18">
        <v>34288</v>
      </c>
    </row>
    <row r="13" spans="1:5" ht="20.100000000000001" customHeight="1" x14ac:dyDescent="0.3">
      <c r="A13" s="2" t="s">
        <v>36</v>
      </c>
      <c r="B13" s="2" t="s">
        <v>37</v>
      </c>
      <c r="C13" s="2" t="s">
        <v>38</v>
      </c>
      <c r="D13" s="3" t="s">
        <v>8</v>
      </c>
      <c r="E13" s="18">
        <v>34423</v>
      </c>
    </row>
    <row r="14" spans="1:5" ht="20.100000000000001" customHeight="1" x14ac:dyDescent="0.3">
      <c r="A14" s="2" t="s">
        <v>39</v>
      </c>
      <c r="B14" s="2" t="s">
        <v>40</v>
      </c>
      <c r="C14" s="2" t="s">
        <v>41</v>
      </c>
      <c r="D14" s="3" t="s">
        <v>8</v>
      </c>
      <c r="E14" s="18">
        <v>34389</v>
      </c>
    </row>
    <row r="15" spans="1:5" ht="20.100000000000001" customHeight="1" x14ac:dyDescent="0.3">
      <c r="A15" s="2" t="s">
        <v>42</v>
      </c>
      <c r="B15" s="2" t="s">
        <v>43</v>
      </c>
      <c r="C15" s="2" t="s">
        <v>44</v>
      </c>
      <c r="D15" s="3" t="s">
        <v>8</v>
      </c>
      <c r="E15" s="18">
        <v>34385</v>
      </c>
    </row>
    <row r="16" spans="1:5" ht="20.100000000000001" customHeight="1" x14ac:dyDescent="0.3">
      <c r="A16" s="2" t="s">
        <v>45</v>
      </c>
      <c r="B16" s="2" t="s">
        <v>46</v>
      </c>
      <c r="C16" s="2" t="s">
        <v>47</v>
      </c>
      <c r="D16" s="3" t="s">
        <v>8</v>
      </c>
      <c r="E16" s="18">
        <v>33996</v>
      </c>
    </row>
    <row r="17" spans="1:5" ht="20.100000000000001" customHeight="1" x14ac:dyDescent="0.3">
      <c r="A17" s="2" t="s">
        <v>48</v>
      </c>
      <c r="B17" s="2" t="s">
        <v>49</v>
      </c>
      <c r="C17" s="2" t="s">
        <v>50</v>
      </c>
      <c r="D17" s="3" t="s">
        <v>8</v>
      </c>
      <c r="E17" s="18">
        <v>34418</v>
      </c>
    </row>
    <row r="18" spans="1:5" ht="20.100000000000001" customHeight="1" x14ac:dyDescent="0.3">
      <c r="A18" s="2" t="s">
        <v>51</v>
      </c>
      <c r="B18" s="2" t="s">
        <v>52</v>
      </c>
      <c r="C18" s="2" t="s">
        <v>53</v>
      </c>
      <c r="D18" s="3" t="s">
        <v>8</v>
      </c>
      <c r="E18" s="18">
        <v>34475</v>
      </c>
    </row>
    <row r="19" spans="1:5" ht="20.100000000000001" customHeight="1" x14ac:dyDescent="0.3">
      <c r="A19" s="2" t="s">
        <v>54</v>
      </c>
      <c r="B19" s="2" t="s">
        <v>55</v>
      </c>
      <c r="C19" s="2" t="s">
        <v>56</v>
      </c>
      <c r="D19" s="3" t="s">
        <v>8</v>
      </c>
      <c r="E19" s="18">
        <v>34371</v>
      </c>
    </row>
    <row r="20" spans="1:5" ht="20.100000000000001" customHeight="1" x14ac:dyDescent="0.3">
      <c r="A20" s="2" t="s">
        <v>57</v>
      </c>
      <c r="B20" s="2" t="s">
        <v>58</v>
      </c>
      <c r="C20" s="2" t="s">
        <v>59</v>
      </c>
      <c r="D20" s="3" t="s">
        <v>8</v>
      </c>
      <c r="E20" s="18">
        <v>34203</v>
      </c>
    </row>
    <row r="21" spans="1:5" ht="20.100000000000001" customHeight="1" x14ac:dyDescent="0.3">
      <c r="A21" s="2" t="s">
        <v>60</v>
      </c>
      <c r="B21" s="2" t="s">
        <v>61</v>
      </c>
      <c r="C21" s="2" t="s">
        <v>62</v>
      </c>
      <c r="D21" s="3" t="s">
        <v>8</v>
      </c>
      <c r="E21" s="18">
        <v>34323</v>
      </c>
    </row>
    <row r="22" spans="1:5" ht="20.100000000000001" customHeight="1" x14ac:dyDescent="0.3">
      <c r="A22" s="2" t="s">
        <v>63</v>
      </c>
      <c r="B22" s="2" t="s">
        <v>64</v>
      </c>
      <c r="C22" s="2" t="s">
        <v>65</v>
      </c>
      <c r="D22" s="3" t="s">
        <v>8</v>
      </c>
      <c r="E22" s="18">
        <v>34224</v>
      </c>
    </row>
    <row r="23" spans="1:5" ht="20.100000000000001" customHeight="1" x14ac:dyDescent="0.3">
      <c r="A23" s="2" t="s">
        <v>66</v>
      </c>
      <c r="B23" s="2" t="s">
        <v>67</v>
      </c>
      <c r="C23" s="2" t="s">
        <v>68</v>
      </c>
      <c r="D23" s="3" t="s">
        <v>8</v>
      </c>
      <c r="E23" s="18">
        <v>34429</v>
      </c>
    </row>
    <row r="24" spans="1:5" ht="20.100000000000001" customHeight="1" x14ac:dyDescent="0.3">
      <c r="A24" s="2" t="s">
        <v>69</v>
      </c>
      <c r="B24" s="2" t="s">
        <v>70</v>
      </c>
      <c r="C24" s="2" t="s">
        <v>71</v>
      </c>
      <c r="D24" s="3" t="s">
        <v>8</v>
      </c>
      <c r="E24" s="18">
        <v>34254</v>
      </c>
    </row>
    <row r="25" spans="1:5" ht="20.100000000000001" customHeight="1" x14ac:dyDescent="0.3">
      <c r="A25" s="2" t="s">
        <v>72</v>
      </c>
      <c r="B25" s="2" t="s">
        <v>73</v>
      </c>
      <c r="C25" s="2" t="s">
        <v>74</v>
      </c>
      <c r="D25" s="3" t="s">
        <v>8</v>
      </c>
      <c r="E25" s="18">
        <v>34401</v>
      </c>
    </row>
    <row r="26" spans="1:5" ht="20.100000000000001" customHeight="1" x14ac:dyDescent="0.3">
      <c r="A26" s="2" t="s">
        <v>75</v>
      </c>
      <c r="B26" s="2" t="s">
        <v>76</v>
      </c>
      <c r="C26" s="2" t="s">
        <v>77</v>
      </c>
      <c r="D26" s="3" t="s">
        <v>8</v>
      </c>
      <c r="E26" s="18">
        <v>34114</v>
      </c>
    </row>
    <row r="27" spans="1:5" ht="20.100000000000001" customHeight="1" x14ac:dyDescent="0.3">
      <c r="A27" s="2" t="s">
        <v>78</v>
      </c>
      <c r="B27" s="2" t="s">
        <v>79</v>
      </c>
      <c r="C27" s="2" t="s">
        <v>80</v>
      </c>
      <c r="D27" s="3" t="s">
        <v>8</v>
      </c>
      <c r="E27" s="18">
        <v>34309</v>
      </c>
    </row>
    <row r="28" spans="1:5" ht="20.100000000000001" customHeight="1" x14ac:dyDescent="0.3">
      <c r="A28" s="2" t="s">
        <v>81</v>
      </c>
      <c r="B28" s="2" t="s">
        <v>82</v>
      </c>
      <c r="C28" s="2" t="s">
        <v>83</v>
      </c>
      <c r="D28" s="3" t="s">
        <v>8</v>
      </c>
      <c r="E28" s="18">
        <v>34136</v>
      </c>
    </row>
    <row r="29" spans="1:5" ht="20.100000000000001" customHeight="1" x14ac:dyDescent="0.3">
      <c r="A29" s="2" t="s">
        <v>84</v>
      </c>
      <c r="B29" s="2" t="s">
        <v>85</v>
      </c>
      <c r="C29" s="2" t="s">
        <v>86</v>
      </c>
      <c r="D29" s="3" t="s">
        <v>8</v>
      </c>
      <c r="E29" s="18">
        <v>34268</v>
      </c>
    </row>
    <row r="30" spans="1:5" ht="20.100000000000001" customHeight="1" x14ac:dyDescent="0.3">
      <c r="A30" s="2" t="s">
        <v>87</v>
      </c>
      <c r="B30" s="2" t="s">
        <v>88</v>
      </c>
      <c r="C30" s="2" t="s">
        <v>89</v>
      </c>
      <c r="D30" s="3" t="s">
        <v>8</v>
      </c>
      <c r="E30" s="18">
        <v>34409</v>
      </c>
    </row>
    <row r="31" spans="1:5" ht="20.100000000000001" customHeight="1" x14ac:dyDescent="0.3">
      <c r="A31" s="2" t="s">
        <v>90</v>
      </c>
      <c r="B31" s="2" t="s">
        <v>91</v>
      </c>
      <c r="C31" s="2" t="s">
        <v>92</v>
      </c>
      <c r="D31" s="3" t="s">
        <v>8</v>
      </c>
      <c r="E31" s="18">
        <v>34164</v>
      </c>
    </row>
    <row r="32" spans="1:5" ht="20.100000000000001" customHeight="1" x14ac:dyDescent="0.3">
      <c r="A32" s="2" t="s">
        <v>93</v>
      </c>
      <c r="B32" s="2" t="s">
        <v>94</v>
      </c>
      <c r="C32" s="2" t="s">
        <v>95</v>
      </c>
      <c r="D32" s="3" t="s">
        <v>8</v>
      </c>
      <c r="E32" s="18">
        <v>34395</v>
      </c>
    </row>
    <row r="33" spans="1:5" ht="20.100000000000001" customHeight="1" x14ac:dyDescent="0.3">
      <c r="A33" s="2" t="s">
        <v>96</v>
      </c>
      <c r="B33" s="2" t="s">
        <v>97</v>
      </c>
      <c r="C33" s="2" t="s">
        <v>98</v>
      </c>
      <c r="D33" s="3" t="s">
        <v>8</v>
      </c>
      <c r="E33" s="18">
        <v>34171</v>
      </c>
    </row>
    <row r="34" spans="1:5" ht="20.100000000000001" customHeight="1" x14ac:dyDescent="0.3">
      <c r="A34" s="2" t="s">
        <v>99</v>
      </c>
      <c r="B34" s="2" t="s">
        <v>100</v>
      </c>
      <c r="C34" s="2" t="s">
        <v>101</v>
      </c>
      <c r="D34" s="3" t="s">
        <v>8</v>
      </c>
      <c r="E34" s="18">
        <v>34226</v>
      </c>
    </row>
    <row r="35" spans="1:5" ht="20.100000000000001" customHeight="1" x14ac:dyDescent="0.3">
      <c r="A35" s="2" t="s">
        <v>102</v>
      </c>
      <c r="B35" s="2" t="s">
        <v>103</v>
      </c>
      <c r="C35" s="2" t="s">
        <v>104</v>
      </c>
      <c r="D35" s="3" t="s">
        <v>8</v>
      </c>
      <c r="E35" s="18">
        <v>34470</v>
      </c>
    </row>
    <row r="36" spans="1:5" ht="20.100000000000001" customHeight="1" x14ac:dyDescent="0.3">
      <c r="A36" s="2" t="s">
        <v>105</v>
      </c>
      <c r="B36" s="2" t="s">
        <v>106</v>
      </c>
      <c r="C36" s="2" t="s">
        <v>107</v>
      </c>
      <c r="D36" s="3" t="s">
        <v>8</v>
      </c>
      <c r="E36" s="18">
        <v>34515</v>
      </c>
    </row>
    <row r="37" spans="1:5" ht="20.100000000000001" customHeight="1" x14ac:dyDescent="0.3">
      <c r="A37" s="2" t="s">
        <v>108</v>
      </c>
      <c r="B37" s="2" t="s">
        <v>109</v>
      </c>
      <c r="C37" s="2" t="s">
        <v>110</v>
      </c>
      <c r="D37" s="3" t="s">
        <v>8</v>
      </c>
      <c r="E37" s="18">
        <v>34461</v>
      </c>
    </row>
    <row r="38" spans="1:5" ht="20.100000000000001" customHeight="1" x14ac:dyDescent="0.3">
      <c r="A38" s="2" t="s">
        <v>111</v>
      </c>
      <c r="B38" s="2" t="s">
        <v>112</v>
      </c>
      <c r="C38" s="2" t="s">
        <v>113</v>
      </c>
      <c r="D38" s="3" t="s">
        <v>8</v>
      </c>
      <c r="E38" s="18">
        <v>34476</v>
      </c>
    </row>
    <row r="39" spans="1:5" ht="20.100000000000001" customHeight="1" x14ac:dyDescent="0.3">
      <c r="A39" s="2" t="s">
        <v>114</v>
      </c>
      <c r="B39" s="2" t="s">
        <v>115</v>
      </c>
      <c r="C39" s="2" t="s">
        <v>116</v>
      </c>
      <c r="D39" s="3" t="s">
        <v>8</v>
      </c>
      <c r="E39" s="18">
        <v>34397</v>
      </c>
    </row>
    <row r="40" spans="1:5" ht="20.100000000000001" customHeight="1" x14ac:dyDescent="0.3">
      <c r="A40" s="2" t="s">
        <v>117</v>
      </c>
      <c r="B40" s="2" t="s">
        <v>118</v>
      </c>
      <c r="C40" s="2" t="s">
        <v>119</v>
      </c>
      <c r="D40" s="3" t="s">
        <v>8</v>
      </c>
      <c r="E40" s="18">
        <v>34122</v>
      </c>
    </row>
    <row r="41" spans="1:5" ht="20.100000000000001" customHeight="1" x14ac:dyDescent="0.3">
      <c r="A41" s="2" t="s">
        <v>120</v>
      </c>
      <c r="B41" s="2" t="s">
        <v>121</v>
      </c>
      <c r="C41" s="2" t="s">
        <v>122</v>
      </c>
      <c r="D41" s="3" t="s">
        <v>8</v>
      </c>
      <c r="E41" s="18">
        <v>34561</v>
      </c>
    </row>
    <row r="42" spans="1:5" ht="20.100000000000001" customHeight="1" x14ac:dyDescent="0.3">
      <c r="A42" s="2" t="s">
        <v>123</v>
      </c>
      <c r="B42" s="2" t="s">
        <v>124</v>
      </c>
      <c r="C42" s="2" t="s">
        <v>125</v>
      </c>
      <c r="D42" s="3" t="s">
        <v>8</v>
      </c>
      <c r="E42" s="18">
        <v>34310</v>
      </c>
    </row>
    <row r="43" spans="1:5" ht="20.100000000000001" customHeight="1" x14ac:dyDescent="0.3">
      <c r="A43" s="2" t="s">
        <v>126</v>
      </c>
      <c r="B43" s="2" t="s">
        <v>127</v>
      </c>
      <c r="C43" s="2" t="s">
        <v>128</v>
      </c>
      <c r="D43" s="3" t="s">
        <v>8</v>
      </c>
      <c r="E43" s="18">
        <v>34460</v>
      </c>
    </row>
    <row r="44" spans="1:5" ht="20.100000000000001" customHeight="1" x14ac:dyDescent="0.3">
      <c r="A44" s="2" t="s">
        <v>129</v>
      </c>
      <c r="B44" s="2" t="s">
        <v>130</v>
      </c>
      <c r="C44" s="2" t="s">
        <v>131</v>
      </c>
      <c r="D44" s="3" t="s">
        <v>8</v>
      </c>
      <c r="E44" s="18">
        <v>34393</v>
      </c>
    </row>
    <row r="45" spans="1:5" ht="20.100000000000001" customHeight="1" x14ac:dyDescent="0.3">
      <c r="A45" s="2" t="s">
        <v>132</v>
      </c>
      <c r="B45" s="2" t="s">
        <v>133</v>
      </c>
      <c r="C45" s="2" t="s">
        <v>134</v>
      </c>
      <c r="D45" s="3" t="s">
        <v>8</v>
      </c>
      <c r="E45" s="18">
        <v>34471</v>
      </c>
    </row>
    <row r="46" spans="1:5" ht="20.100000000000001" customHeight="1" x14ac:dyDescent="0.3">
      <c r="A46" s="2" t="s">
        <v>135</v>
      </c>
      <c r="B46" s="2" t="s">
        <v>136</v>
      </c>
      <c r="C46" s="2" t="s">
        <v>137</v>
      </c>
      <c r="D46" s="3" t="s">
        <v>8</v>
      </c>
      <c r="E46" s="18">
        <v>34203</v>
      </c>
    </row>
    <row r="47" spans="1:5" ht="20.100000000000001" customHeight="1" x14ac:dyDescent="0.3">
      <c r="A47" s="2" t="s">
        <v>138</v>
      </c>
      <c r="B47" s="2" t="s">
        <v>139</v>
      </c>
      <c r="C47" s="2" t="s">
        <v>140</v>
      </c>
      <c r="D47" s="3" t="s">
        <v>8</v>
      </c>
      <c r="E47" s="18">
        <v>34313</v>
      </c>
    </row>
    <row r="48" spans="1:5" ht="20.100000000000001" customHeight="1" x14ac:dyDescent="0.3">
      <c r="A48" s="2" t="s">
        <v>141</v>
      </c>
      <c r="B48" s="2" t="s">
        <v>142</v>
      </c>
      <c r="C48" s="2" t="s">
        <v>143</v>
      </c>
      <c r="D48" s="3" t="s">
        <v>8</v>
      </c>
      <c r="E48" s="18">
        <v>34450</v>
      </c>
    </row>
    <row r="49" spans="1:5" ht="20.100000000000001" customHeight="1" x14ac:dyDescent="0.3">
      <c r="A49" s="2" t="s">
        <v>144</v>
      </c>
      <c r="B49" s="2" t="s">
        <v>145</v>
      </c>
      <c r="C49" s="2" t="s">
        <v>146</v>
      </c>
      <c r="D49" s="3" t="s">
        <v>8</v>
      </c>
      <c r="E49" s="18">
        <v>34361</v>
      </c>
    </row>
    <row r="50" spans="1:5" ht="20.100000000000001" customHeight="1" x14ac:dyDescent="0.3">
      <c r="A50" s="2" t="s">
        <v>147</v>
      </c>
      <c r="B50" s="2" t="s">
        <v>148</v>
      </c>
      <c r="C50" s="2" t="s">
        <v>149</v>
      </c>
      <c r="D50" s="3" t="s">
        <v>8</v>
      </c>
      <c r="E50" s="18">
        <v>34431</v>
      </c>
    </row>
    <row r="51" spans="1:5" ht="20.100000000000001" customHeight="1" x14ac:dyDescent="0.3">
      <c r="A51" s="2" t="s">
        <v>150</v>
      </c>
      <c r="B51" s="2" t="s">
        <v>151</v>
      </c>
      <c r="C51" s="2" t="s">
        <v>152</v>
      </c>
      <c r="D51" s="3" t="s">
        <v>8</v>
      </c>
      <c r="E51" s="18">
        <v>34488</v>
      </c>
    </row>
    <row r="52" spans="1:5" ht="20.100000000000001" customHeight="1" x14ac:dyDescent="0.3">
      <c r="A52" s="2" t="s">
        <v>153</v>
      </c>
      <c r="B52" s="2" t="s">
        <v>154</v>
      </c>
      <c r="C52" s="2" t="s">
        <v>155</v>
      </c>
      <c r="D52" s="3" t="s">
        <v>8</v>
      </c>
      <c r="E52" s="18">
        <v>34331</v>
      </c>
    </row>
    <row r="53" spans="1:5" ht="20.100000000000001" customHeight="1" x14ac:dyDescent="0.3">
      <c r="A53" s="2" t="s">
        <v>156</v>
      </c>
      <c r="B53" s="2" t="s">
        <v>157</v>
      </c>
      <c r="C53" s="2" t="s">
        <v>158</v>
      </c>
      <c r="D53" s="3" t="s">
        <v>8</v>
      </c>
      <c r="E53" s="18">
        <v>34626</v>
      </c>
    </row>
    <row r="54" spans="1:5" ht="20.100000000000001" customHeight="1" x14ac:dyDescent="0.3">
      <c r="A54" s="2" t="s">
        <v>159</v>
      </c>
      <c r="B54" s="2" t="s">
        <v>160</v>
      </c>
      <c r="C54" s="2" t="s">
        <v>161</v>
      </c>
      <c r="D54" s="3" t="s">
        <v>8</v>
      </c>
      <c r="E54" s="18">
        <v>34274</v>
      </c>
    </row>
    <row r="55" spans="1:5" ht="20.100000000000001" customHeight="1" x14ac:dyDescent="0.3">
      <c r="A55" s="2" t="s">
        <v>162</v>
      </c>
      <c r="B55" s="2" t="s">
        <v>163</v>
      </c>
      <c r="C55" s="2" t="s">
        <v>164</v>
      </c>
      <c r="D55" s="3" t="s">
        <v>8</v>
      </c>
      <c r="E55" s="18">
        <v>34445</v>
      </c>
    </row>
    <row r="56" spans="1:5" ht="20.100000000000001" customHeight="1" x14ac:dyDescent="0.3">
      <c r="A56" s="2" t="s">
        <v>165</v>
      </c>
      <c r="B56" s="2" t="s">
        <v>166</v>
      </c>
      <c r="C56" s="2" t="s">
        <v>167</v>
      </c>
      <c r="D56" s="3" t="s">
        <v>8</v>
      </c>
      <c r="E56" s="18">
        <v>34172</v>
      </c>
    </row>
    <row r="57" spans="1:5" ht="20.100000000000001" customHeight="1" x14ac:dyDescent="0.3">
      <c r="A57" s="2" t="s">
        <v>168</v>
      </c>
      <c r="B57" s="2" t="s">
        <v>169</v>
      </c>
      <c r="C57" s="2" t="s">
        <v>170</v>
      </c>
      <c r="D57" s="3" t="s">
        <v>8</v>
      </c>
      <c r="E57" s="18">
        <v>34186</v>
      </c>
    </row>
    <row r="58" spans="1:5" ht="20.100000000000001" customHeight="1" x14ac:dyDescent="0.3">
      <c r="A58" s="2" t="s">
        <v>171</v>
      </c>
      <c r="B58" s="2" t="s">
        <v>172</v>
      </c>
      <c r="C58" s="2" t="s">
        <v>173</v>
      </c>
      <c r="D58" s="3" t="s">
        <v>8</v>
      </c>
      <c r="E58" s="18">
        <v>34626</v>
      </c>
    </row>
    <row r="59" spans="1:5" ht="20.100000000000001" customHeight="1" x14ac:dyDescent="0.3">
      <c r="A59" s="2" t="s">
        <v>174</v>
      </c>
      <c r="B59" s="2" t="s">
        <v>175</v>
      </c>
      <c r="C59" s="2" t="s">
        <v>176</v>
      </c>
      <c r="D59" s="3" t="s">
        <v>8</v>
      </c>
      <c r="E59" s="18">
        <v>34091</v>
      </c>
    </row>
    <row r="60" spans="1:5" ht="20.100000000000001" customHeight="1" x14ac:dyDescent="0.3">
      <c r="A60" s="2" t="s">
        <v>177</v>
      </c>
      <c r="B60" s="2" t="s">
        <v>178</v>
      </c>
      <c r="C60" s="2" t="s">
        <v>179</v>
      </c>
      <c r="D60" s="3" t="s">
        <v>8</v>
      </c>
      <c r="E60" s="18">
        <v>34193</v>
      </c>
    </row>
    <row r="61" spans="1:5" ht="20.100000000000001" customHeight="1" x14ac:dyDescent="0.3">
      <c r="A61" s="2" t="s">
        <v>180</v>
      </c>
      <c r="B61" s="2" t="s">
        <v>181</v>
      </c>
      <c r="C61" s="2" t="s">
        <v>182</v>
      </c>
      <c r="D61" s="3" t="s">
        <v>8</v>
      </c>
      <c r="E61" s="18">
        <v>34226</v>
      </c>
    </row>
    <row r="62" spans="1:5" ht="20.100000000000001" customHeight="1" x14ac:dyDescent="0.3">
      <c r="A62" s="2" t="s">
        <v>183</v>
      </c>
      <c r="B62" s="2" t="s">
        <v>184</v>
      </c>
      <c r="C62" s="2" t="s">
        <v>185</v>
      </c>
      <c r="D62" s="3" t="s">
        <v>8</v>
      </c>
      <c r="E62" s="18">
        <v>34316</v>
      </c>
    </row>
    <row r="63" spans="1:5" ht="20.100000000000001" customHeight="1" x14ac:dyDescent="0.3">
      <c r="A63" s="2" t="s">
        <v>186</v>
      </c>
      <c r="B63" s="2" t="s">
        <v>187</v>
      </c>
      <c r="C63" s="2" t="s">
        <v>188</v>
      </c>
      <c r="D63" s="3" t="s">
        <v>8</v>
      </c>
      <c r="E63" s="18">
        <v>34166</v>
      </c>
    </row>
    <row r="64" spans="1:5" ht="20.100000000000001" customHeight="1" x14ac:dyDescent="0.3">
      <c r="A64" s="2" t="s">
        <v>189</v>
      </c>
      <c r="B64" s="2" t="s">
        <v>190</v>
      </c>
      <c r="C64" s="2" t="s">
        <v>191</v>
      </c>
      <c r="D64" s="3" t="s">
        <v>8</v>
      </c>
      <c r="E64" s="18">
        <v>34446</v>
      </c>
    </row>
    <row r="65" spans="1:5" ht="20.100000000000001" customHeight="1" x14ac:dyDescent="0.3">
      <c r="A65" s="2" t="s">
        <v>192</v>
      </c>
      <c r="B65" s="2" t="s">
        <v>193</v>
      </c>
      <c r="C65" s="2" t="s">
        <v>194</v>
      </c>
      <c r="D65" s="3" t="s">
        <v>8</v>
      </c>
      <c r="E65" s="18">
        <v>33750</v>
      </c>
    </row>
    <row r="66" spans="1:5" ht="20.100000000000001" customHeight="1" x14ac:dyDescent="0.3">
      <c r="A66" s="2" t="s">
        <v>195</v>
      </c>
      <c r="B66" s="2" t="s">
        <v>196</v>
      </c>
      <c r="C66" s="2" t="s">
        <v>197</v>
      </c>
      <c r="D66" s="3" t="s">
        <v>8</v>
      </c>
      <c r="E66" s="18">
        <v>32885</v>
      </c>
    </row>
    <row r="67" spans="1:5" ht="20.100000000000001" customHeight="1" x14ac:dyDescent="0.3">
      <c r="A67" s="2" t="s">
        <v>198</v>
      </c>
      <c r="B67" s="2" t="s">
        <v>199</v>
      </c>
      <c r="C67" s="2" t="s">
        <v>200</v>
      </c>
      <c r="D67" s="3" t="s">
        <v>8</v>
      </c>
      <c r="E67" s="18">
        <v>34230</v>
      </c>
    </row>
    <row r="68" spans="1:5" ht="20.100000000000001" customHeight="1" x14ac:dyDescent="0.3">
      <c r="A68" s="2" t="s">
        <v>201</v>
      </c>
      <c r="B68" s="2" t="s">
        <v>202</v>
      </c>
      <c r="C68" s="2" t="s">
        <v>203</v>
      </c>
      <c r="D68" s="3" t="s">
        <v>8</v>
      </c>
      <c r="E68" s="18">
        <v>34514</v>
      </c>
    </row>
    <row r="69" spans="1:5" ht="20.100000000000001" customHeight="1" x14ac:dyDescent="0.3">
      <c r="A69" s="2" t="s">
        <v>204</v>
      </c>
      <c r="B69" s="2" t="s">
        <v>205</v>
      </c>
      <c r="C69" s="2" t="s">
        <v>206</v>
      </c>
      <c r="D69" s="3" t="s">
        <v>8</v>
      </c>
      <c r="E69" s="18">
        <v>33072</v>
      </c>
    </row>
    <row r="70" spans="1:5" ht="20.100000000000001" customHeight="1" x14ac:dyDescent="0.3">
      <c r="A70" s="2" t="s">
        <v>207</v>
      </c>
      <c r="B70" s="2" t="s">
        <v>208</v>
      </c>
      <c r="C70" s="2" t="s">
        <v>209</v>
      </c>
      <c r="D70" s="3" t="s">
        <v>8</v>
      </c>
      <c r="E70" s="18">
        <v>33748</v>
      </c>
    </row>
    <row r="71" spans="1:5" ht="20.100000000000001" customHeight="1" x14ac:dyDescent="0.3">
      <c r="A71" s="2" t="s">
        <v>210</v>
      </c>
      <c r="B71" s="2" t="s">
        <v>211</v>
      </c>
      <c r="C71" s="2" t="s">
        <v>212</v>
      </c>
      <c r="D71" s="3" t="s">
        <v>8</v>
      </c>
      <c r="E71" s="18">
        <v>33889</v>
      </c>
    </row>
    <row r="72" spans="1:5" ht="20.100000000000001" customHeight="1" x14ac:dyDescent="0.3">
      <c r="A72" s="2" t="s">
        <v>213</v>
      </c>
      <c r="B72" s="2" t="s">
        <v>214</v>
      </c>
      <c r="C72" s="2" t="s">
        <v>215</v>
      </c>
      <c r="D72" s="3" t="s">
        <v>8</v>
      </c>
      <c r="E72" s="18">
        <v>34307</v>
      </c>
    </row>
    <row r="73" spans="1:5" ht="20.100000000000001" customHeight="1" x14ac:dyDescent="0.3">
      <c r="A73" s="2" t="s">
        <v>216</v>
      </c>
      <c r="B73" s="2" t="s">
        <v>217</v>
      </c>
      <c r="C73" s="2" t="s">
        <v>218</v>
      </c>
      <c r="D73" s="3" t="s">
        <v>8</v>
      </c>
      <c r="E73" s="18">
        <v>33687</v>
      </c>
    </row>
    <row r="74" spans="1:5" ht="20.100000000000001" customHeight="1" x14ac:dyDescent="0.3">
      <c r="A74" s="2" t="s">
        <v>219</v>
      </c>
      <c r="B74" s="2" t="s">
        <v>220</v>
      </c>
      <c r="C74" s="2" t="s">
        <v>221</v>
      </c>
      <c r="D74" s="3" t="s">
        <v>8</v>
      </c>
      <c r="E74" s="18">
        <v>34529</v>
      </c>
    </row>
    <row r="75" spans="1:5" ht="20.100000000000001" customHeight="1" x14ac:dyDescent="0.3">
      <c r="A75" s="2" t="s">
        <v>222</v>
      </c>
      <c r="B75" s="2" t="s">
        <v>223</v>
      </c>
      <c r="C75" s="2" t="s">
        <v>224</v>
      </c>
      <c r="D75" s="3" t="s">
        <v>8</v>
      </c>
      <c r="E75" s="18">
        <v>34545</v>
      </c>
    </row>
    <row r="76" spans="1:5" ht="20.100000000000001" customHeight="1" x14ac:dyDescent="0.3">
      <c r="A76" s="2" t="s">
        <v>225</v>
      </c>
      <c r="B76" s="2" t="s">
        <v>226</v>
      </c>
      <c r="C76" s="2" t="s">
        <v>227</v>
      </c>
      <c r="D76" s="3" t="s">
        <v>8</v>
      </c>
      <c r="E76" s="18">
        <v>34253</v>
      </c>
    </row>
    <row r="77" spans="1:5" ht="20.100000000000001" customHeight="1" x14ac:dyDescent="0.3">
      <c r="A77" s="2" t="s">
        <v>228</v>
      </c>
      <c r="B77" s="2" t="s">
        <v>229</v>
      </c>
      <c r="C77" s="2" t="s">
        <v>230</v>
      </c>
      <c r="D77" s="3" t="s">
        <v>8</v>
      </c>
      <c r="E77" s="18">
        <v>34123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75"/>
  <sheetViews>
    <sheetView workbookViewId="0">
      <selection activeCell="E3" sqref="E3:E75"/>
    </sheetView>
  </sheetViews>
  <sheetFormatPr defaultRowHeight="14.4" x14ac:dyDescent="0.3"/>
  <cols>
    <col min="2" max="2" width="13.109375" bestFit="1" customWidth="1"/>
    <col min="3" max="3" width="30.88671875" bestFit="1" customWidth="1"/>
    <col min="5" max="5" width="10.33203125" bestFit="1" customWidth="1"/>
  </cols>
  <sheetData>
    <row r="2" spans="1:5" ht="20.100000000000001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</row>
    <row r="3" spans="1:5" ht="20.100000000000001" customHeight="1" x14ac:dyDescent="0.3">
      <c r="A3" s="6" t="s">
        <v>231</v>
      </c>
      <c r="B3" s="6" t="s">
        <v>232</v>
      </c>
      <c r="C3" s="6" t="s">
        <v>233</v>
      </c>
      <c r="D3" s="6" t="s">
        <v>234</v>
      </c>
      <c r="E3" s="17">
        <v>34227</v>
      </c>
    </row>
    <row r="4" spans="1:5" ht="20.100000000000001" customHeight="1" x14ac:dyDescent="0.3">
      <c r="A4" s="6" t="s">
        <v>235</v>
      </c>
      <c r="B4" s="6" t="s">
        <v>236</v>
      </c>
      <c r="C4" s="6" t="s">
        <v>237</v>
      </c>
      <c r="D4" s="6" t="s">
        <v>234</v>
      </c>
      <c r="E4" s="17">
        <v>34067</v>
      </c>
    </row>
    <row r="5" spans="1:5" ht="20.100000000000001" customHeight="1" x14ac:dyDescent="0.3">
      <c r="A5" s="6" t="s">
        <v>238</v>
      </c>
      <c r="B5" s="6" t="s">
        <v>239</v>
      </c>
      <c r="C5" s="6" t="s">
        <v>240</v>
      </c>
      <c r="D5" s="6" t="s">
        <v>234</v>
      </c>
      <c r="E5" s="17">
        <v>34215</v>
      </c>
    </row>
    <row r="6" spans="1:5" ht="20.100000000000001" customHeight="1" x14ac:dyDescent="0.3">
      <c r="A6" s="6" t="s">
        <v>241</v>
      </c>
      <c r="B6" s="6" t="s">
        <v>242</v>
      </c>
      <c r="C6" s="6" t="s">
        <v>243</v>
      </c>
      <c r="D6" s="6" t="s">
        <v>234</v>
      </c>
      <c r="E6" s="17">
        <v>34238</v>
      </c>
    </row>
    <row r="7" spans="1:5" ht="20.100000000000001" customHeight="1" x14ac:dyDescent="0.3">
      <c r="A7" s="6" t="s">
        <v>244</v>
      </c>
      <c r="B7" s="6" t="s">
        <v>245</v>
      </c>
      <c r="C7" s="6" t="s">
        <v>246</v>
      </c>
      <c r="D7" s="6" t="s">
        <v>234</v>
      </c>
      <c r="E7" s="17">
        <v>34099</v>
      </c>
    </row>
    <row r="8" spans="1:5" ht="20.100000000000001" customHeight="1" x14ac:dyDescent="0.3">
      <c r="A8" s="6" t="s">
        <v>247</v>
      </c>
      <c r="B8" s="6" t="s">
        <v>248</v>
      </c>
      <c r="C8" s="6" t="s">
        <v>249</v>
      </c>
      <c r="D8" s="6" t="s">
        <v>234</v>
      </c>
      <c r="E8" s="17">
        <v>34216</v>
      </c>
    </row>
    <row r="9" spans="1:5" ht="20.100000000000001" customHeight="1" x14ac:dyDescent="0.3">
      <c r="A9" s="6" t="s">
        <v>250</v>
      </c>
      <c r="B9" s="6" t="s">
        <v>251</v>
      </c>
      <c r="C9" s="6" t="s">
        <v>252</v>
      </c>
      <c r="D9" s="6" t="s">
        <v>234</v>
      </c>
      <c r="E9" s="17">
        <v>34355</v>
      </c>
    </row>
    <row r="10" spans="1:5" ht="20.100000000000001" customHeight="1" x14ac:dyDescent="0.3">
      <c r="A10" s="6" t="s">
        <v>253</v>
      </c>
      <c r="B10" s="6" t="s">
        <v>254</v>
      </c>
      <c r="C10" s="6" t="s">
        <v>255</v>
      </c>
      <c r="D10" s="6" t="s">
        <v>234</v>
      </c>
      <c r="E10" s="17">
        <v>34177</v>
      </c>
    </row>
    <row r="11" spans="1:5" ht="20.100000000000001" customHeight="1" x14ac:dyDescent="0.3">
      <c r="A11" s="6" t="s">
        <v>256</v>
      </c>
      <c r="B11" s="6" t="s">
        <v>257</v>
      </c>
      <c r="C11" s="6" t="s">
        <v>258</v>
      </c>
      <c r="D11" s="6" t="s">
        <v>234</v>
      </c>
      <c r="E11" s="17">
        <v>34173</v>
      </c>
    </row>
    <row r="12" spans="1:5" ht="20.100000000000001" customHeight="1" x14ac:dyDescent="0.3">
      <c r="A12" s="6" t="s">
        <v>259</v>
      </c>
      <c r="B12" s="6" t="s">
        <v>260</v>
      </c>
      <c r="C12" s="6" t="s">
        <v>261</v>
      </c>
      <c r="D12" s="6" t="s">
        <v>234</v>
      </c>
      <c r="E12" s="17">
        <v>34117</v>
      </c>
    </row>
    <row r="13" spans="1:5" ht="20.100000000000001" customHeight="1" x14ac:dyDescent="0.3">
      <c r="A13" s="6" t="s">
        <v>262</v>
      </c>
      <c r="B13" s="6" t="s">
        <v>263</v>
      </c>
      <c r="C13" s="6" t="s">
        <v>264</v>
      </c>
      <c r="D13" s="6" t="s">
        <v>234</v>
      </c>
      <c r="E13" s="17">
        <v>33514</v>
      </c>
    </row>
    <row r="14" spans="1:5" ht="20.100000000000001" customHeight="1" x14ac:dyDescent="0.3">
      <c r="A14" s="6" t="s">
        <v>265</v>
      </c>
      <c r="B14" s="6" t="s">
        <v>266</v>
      </c>
      <c r="C14" s="6" t="s">
        <v>267</v>
      </c>
      <c r="D14" s="6" t="s">
        <v>234</v>
      </c>
      <c r="E14" s="17">
        <v>34369</v>
      </c>
    </row>
    <row r="15" spans="1:5" ht="20.100000000000001" customHeight="1" x14ac:dyDescent="0.3">
      <c r="A15" s="6" t="s">
        <v>268</v>
      </c>
      <c r="B15" s="6" t="s">
        <v>269</v>
      </c>
      <c r="C15" s="6" t="s">
        <v>270</v>
      </c>
      <c r="D15" s="6" t="s">
        <v>234</v>
      </c>
      <c r="E15" s="17">
        <v>34192</v>
      </c>
    </row>
    <row r="16" spans="1:5" ht="20.100000000000001" customHeight="1" x14ac:dyDescent="0.3">
      <c r="A16" s="6" t="s">
        <v>271</v>
      </c>
      <c r="B16" s="6" t="s">
        <v>272</v>
      </c>
      <c r="C16" s="6" t="s">
        <v>273</v>
      </c>
      <c r="D16" s="6" t="s">
        <v>234</v>
      </c>
      <c r="E16" s="17">
        <v>32538</v>
      </c>
    </row>
    <row r="17" spans="1:5" ht="20.100000000000001" customHeight="1" x14ac:dyDescent="0.3">
      <c r="A17" s="6" t="s">
        <v>274</v>
      </c>
      <c r="B17" s="6" t="s">
        <v>275</v>
      </c>
      <c r="C17" s="6" t="s">
        <v>276</v>
      </c>
      <c r="D17" s="6" t="s">
        <v>234</v>
      </c>
      <c r="E17" s="17">
        <v>34469</v>
      </c>
    </row>
    <row r="18" spans="1:5" ht="20.100000000000001" customHeight="1" x14ac:dyDescent="0.3">
      <c r="A18" s="6" t="s">
        <v>277</v>
      </c>
      <c r="B18" s="6" t="s">
        <v>278</v>
      </c>
      <c r="C18" s="6" t="s">
        <v>279</v>
      </c>
      <c r="D18" s="6" t="s">
        <v>234</v>
      </c>
      <c r="E18" s="17">
        <v>34289</v>
      </c>
    </row>
    <row r="19" spans="1:5" ht="20.100000000000001" customHeight="1" x14ac:dyDescent="0.3">
      <c r="A19" s="6" t="s">
        <v>280</v>
      </c>
      <c r="B19" s="6" t="s">
        <v>281</v>
      </c>
      <c r="C19" s="6" t="s">
        <v>282</v>
      </c>
      <c r="D19" s="6" t="s">
        <v>234</v>
      </c>
      <c r="E19" s="17">
        <v>34552</v>
      </c>
    </row>
    <row r="20" spans="1:5" ht="20.100000000000001" customHeight="1" x14ac:dyDescent="0.3">
      <c r="A20" s="6" t="s">
        <v>283</v>
      </c>
      <c r="B20" s="6" t="s">
        <v>284</v>
      </c>
      <c r="C20" s="6" t="s">
        <v>285</v>
      </c>
      <c r="D20" s="6" t="s">
        <v>234</v>
      </c>
      <c r="E20" s="17">
        <v>34217</v>
      </c>
    </row>
    <row r="21" spans="1:5" ht="20.100000000000001" customHeight="1" x14ac:dyDescent="0.3">
      <c r="A21" s="6" t="s">
        <v>286</v>
      </c>
      <c r="B21" s="6" t="s">
        <v>287</v>
      </c>
      <c r="C21" s="6" t="s">
        <v>288</v>
      </c>
      <c r="D21" s="6" t="s">
        <v>234</v>
      </c>
      <c r="E21" s="17">
        <v>34261</v>
      </c>
    </row>
    <row r="22" spans="1:5" ht="20.100000000000001" customHeight="1" x14ac:dyDescent="0.3">
      <c r="A22" s="6" t="s">
        <v>289</v>
      </c>
      <c r="B22" s="6" t="s">
        <v>290</v>
      </c>
      <c r="C22" s="6" t="s">
        <v>291</v>
      </c>
      <c r="D22" s="6" t="s">
        <v>234</v>
      </c>
      <c r="E22" s="17">
        <v>34251</v>
      </c>
    </row>
    <row r="23" spans="1:5" ht="20.100000000000001" customHeight="1" x14ac:dyDescent="0.3">
      <c r="A23" s="6" t="s">
        <v>292</v>
      </c>
      <c r="B23" s="6" t="s">
        <v>293</v>
      </c>
      <c r="C23" s="6" t="s">
        <v>294</v>
      </c>
      <c r="D23" s="6" t="s">
        <v>234</v>
      </c>
      <c r="E23" s="17">
        <v>34221</v>
      </c>
    </row>
    <row r="24" spans="1:5" ht="20.100000000000001" customHeight="1" x14ac:dyDescent="0.3">
      <c r="A24" s="6" t="s">
        <v>295</v>
      </c>
      <c r="B24" s="6" t="s">
        <v>296</v>
      </c>
      <c r="C24" s="6" t="s">
        <v>297</v>
      </c>
      <c r="D24" s="6" t="s">
        <v>234</v>
      </c>
      <c r="E24" s="17">
        <v>34386</v>
      </c>
    </row>
    <row r="25" spans="1:5" ht="20.100000000000001" customHeight="1" x14ac:dyDescent="0.3">
      <c r="A25" s="6" t="s">
        <v>298</v>
      </c>
      <c r="B25" s="6" t="s">
        <v>299</v>
      </c>
      <c r="C25" s="6" t="s">
        <v>300</v>
      </c>
      <c r="D25" s="6" t="s">
        <v>234</v>
      </c>
      <c r="E25" s="17">
        <v>34416</v>
      </c>
    </row>
    <row r="26" spans="1:5" ht="20.100000000000001" customHeight="1" x14ac:dyDescent="0.3">
      <c r="A26" s="6" t="s">
        <v>301</v>
      </c>
      <c r="B26" s="6" t="s">
        <v>302</v>
      </c>
      <c r="C26" s="6" t="s">
        <v>303</v>
      </c>
      <c r="D26" s="6" t="s">
        <v>234</v>
      </c>
      <c r="E26" s="17">
        <v>34249</v>
      </c>
    </row>
    <row r="27" spans="1:5" ht="20.100000000000001" customHeight="1" x14ac:dyDescent="0.3">
      <c r="A27" s="6" t="s">
        <v>304</v>
      </c>
      <c r="B27" s="6" t="s">
        <v>305</v>
      </c>
      <c r="C27" s="6" t="s">
        <v>306</v>
      </c>
      <c r="D27" s="6" t="s">
        <v>234</v>
      </c>
      <c r="E27" s="17">
        <v>34301</v>
      </c>
    </row>
    <row r="28" spans="1:5" ht="20.100000000000001" customHeight="1" x14ac:dyDescent="0.3">
      <c r="A28" s="6" t="s">
        <v>307</v>
      </c>
      <c r="B28" s="6" t="s">
        <v>308</v>
      </c>
      <c r="C28" s="6" t="s">
        <v>309</v>
      </c>
      <c r="D28" s="6" t="s">
        <v>234</v>
      </c>
      <c r="E28" s="17">
        <v>34273</v>
      </c>
    </row>
    <row r="29" spans="1:5" ht="20.100000000000001" customHeight="1" x14ac:dyDescent="0.3">
      <c r="A29" s="6" t="s">
        <v>310</v>
      </c>
      <c r="B29" s="6" t="s">
        <v>311</v>
      </c>
      <c r="C29" s="6" t="s">
        <v>312</v>
      </c>
      <c r="D29" s="6" t="s">
        <v>234</v>
      </c>
      <c r="E29" s="17">
        <v>34222</v>
      </c>
    </row>
    <row r="30" spans="1:5" ht="20.100000000000001" customHeight="1" x14ac:dyDescent="0.3">
      <c r="A30" s="6" t="s">
        <v>313</v>
      </c>
      <c r="B30" s="6" t="s">
        <v>314</v>
      </c>
      <c r="C30" s="6" t="s">
        <v>315</v>
      </c>
      <c r="D30" s="6" t="s">
        <v>234</v>
      </c>
      <c r="E30" s="17">
        <v>34498</v>
      </c>
    </row>
    <row r="31" spans="1:5" ht="20.100000000000001" customHeight="1" x14ac:dyDescent="0.3">
      <c r="A31" s="6" t="s">
        <v>316</v>
      </c>
      <c r="B31" s="6" t="s">
        <v>317</v>
      </c>
      <c r="C31" s="6" t="s">
        <v>318</v>
      </c>
      <c r="D31" s="6" t="s">
        <v>234</v>
      </c>
      <c r="E31" s="17">
        <v>34242</v>
      </c>
    </row>
    <row r="32" spans="1:5" ht="20.100000000000001" customHeight="1" x14ac:dyDescent="0.3">
      <c r="A32" s="6" t="s">
        <v>319</v>
      </c>
      <c r="B32" s="6" t="s">
        <v>320</v>
      </c>
      <c r="C32" s="6" t="s">
        <v>321</v>
      </c>
      <c r="D32" s="6" t="s">
        <v>234</v>
      </c>
      <c r="E32" s="17">
        <v>34082</v>
      </c>
    </row>
    <row r="33" spans="1:5" ht="20.100000000000001" customHeight="1" x14ac:dyDescent="0.3">
      <c r="A33" s="6" t="s">
        <v>322</v>
      </c>
      <c r="B33" s="6" t="s">
        <v>323</v>
      </c>
      <c r="C33" s="6" t="s">
        <v>324</v>
      </c>
      <c r="D33" s="6" t="s">
        <v>234</v>
      </c>
      <c r="E33" s="17">
        <v>34263</v>
      </c>
    </row>
    <row r="34" spans="1:5" ht="20.100000000000001" customHeight="1" x14ac:dyDescent="0.3">
      <c r="A34" s="6" t="s">
        <v>325</v>
      </c>
      <c r="B34" s="6" t="s">
        <v>326</v>
      </c>
      <c r="C34" s="6" t="s">
        <v>327</v>
      </c>
      <c r="D34" s="6" t="s">
        <v>234</v>
      </c>
      <c r="E34" s="17">
        <v>34610</v>
      </c>
    </row>
    <row r="35" spans="1:5" ht="20.100000000000001" customHeight="1" x14ac:dyDescent="0.3">
      <c r="A35" s="6" t="s">
        <v>328</v>
      </c>
      <c r="B35" s="6" t="s">
        <v>329</v>
      </c>
      <c r="C35" s="6" t="s">
        <v>330</v>
      </c>
      <c r="D35" s="6" t="s">
        <v>234</v>
      </c>
      <c r="E35" s="17">
        <v>34446</v>
      </c>
    </row>
    <row r="36" spans="1:5" ht="20.100000000000001" customHeight="1" x14ac:dyDescent="0.3">
      <c r="A36" s="6" t="s">
        <v>331</v>
      </c>
      <c r="B36" s="6" t="s">
        <v>332</v>
      </c>
      <c r="C36" s="6" t="s">
        <v>333</v>
      </c>
      <c r="D36" s="6" t="s">
        <v>234</v>
      </c>
      <c r="E36" s="17">
        <v>34471</v>
      </c>
    </row>
    <row r="37" spans="1:5" ht="20.100000000000001" customHeight="1" x14ac:dyDescent="0.3">
      <c r="A37" s="6" t="s">
        <v>334</v>
      </c>
      <c r="B37" s="6" t="s">
        <v>335</v>
      </c>
      <c r="C37" s="6" t="s">
        <v>336</v>
      </c>
      <c r="D37" s="6" t="s">
        <v>234</v>
      </c>
      <c r="E37" s="17">
        <v>34534</v>
      </c>
    </row>
    <row r="38" spans="1:5" ht="20.100000000000001" customHeight="1" x14ac:dyDescent="0.3">
      <c r="A38" s="6" t="s">
        <v>337</v>
      </c>
      <c r="B38" s="6" t="s">
        <v>338</v>
      </c>
      <c r="C38" s="6" t="s">
        <v>339</v>
      </c>
      <c r="D38" s="6" t="s">
        <v>234</v>
      </c>
      <c r="E38" s="17">
        <v>34394</v>
      </c>
    </row>
    <row r="39" spans="1:5" ht="20.100000000000001" customHeight="1" x14ac:dyDescent="0.3">
      <c r="A39" s="6" t="s">
        <v>340</v>
      </c>
      <c r="B39" s="6" t="s">
        <v>341</v>
      </c>
      <c r="C39" s="6" t="s">
        <v>342</v>
      </c>
      <c r="D39" s="6" t="s">
        <v>234</v>
      </c>
      <c r="E39" s="17">
        <v>34263</v>
      </c>
    </row>
    <row r="40" spans="1:5" ht="20.100000000000001" customHeight="1" x14ac:dyDescent="0.3">
      <c r="A40" s="6" t="s">
        <v>343</v>
      </c>
      <c r="B40" s="6" t="s">
        <v>344</v>
      </c>
      <c r="C40" s="6" t="s">
        <v>345</v>
      </c>
      <c r="D40" s="6" t="s">
        <v>234</v>
      </c>
      <c r="E40" s="17">
        <v>34399</v>
      </c>
    </row>
    <row r="41" spans="1:5" ht="20.100000000000001" customHeight="1" x14ac:dyDescent="0.3">
      <c r="A41" s="6" t="s">
        <v>346</v>
      </c>
      <c r="B41" s="6" t="s">
        <v>347</v>
      </c>
      <c r="C41" s="6" t="s">
        <v>348</v>
      </c>
      <c r="D41" s="6" t="s">
        <v>234</v>
      </c>
      <c r="E41" s="17">
        <v>34463</v>
      </c>
    </row>
    <row r="42" spans="1:5" ht="20.100000000000001" customHeight="1" x14ac:dyDescent="0.3">
      <c r="A42" s="6" t="s">
        <v>349</v>
      </c>
      <c r="B42" s="6" t="s">
        <v>350</v>
      </c>
      <c r="C42" s="6" t="s">
        <v>351</v>
      </c>
      <c r="D42" s="6" t="s">
        <v>234</v>
      </c>
      <c r="E42" s="17">
        <v>34549</v>
      </c>
    </row>
    <row r="43" spans="1:5" ht="20.100000000000001" customHeight="1" x14ac:dyDescent="0.3">
      <c r="A43" s="6" t="s">
        <v>352</v>
      </c>
      <c r="B43" s="6" t="s">
        <v>353</v>
      </c>
      <c r="C43" s="6" t="s">
        <v>354</v>
      </c>
      <c r="D43" s="6" t="s">
        <v>234</v>
      </c>
      <c r="E43" s="17">
        <v>34476</v>
      </c>
    </row>
    <row r="44" spans="1:5" ht="20.100000000000001" customHeight="1" x14ac:dyDescent="0.3">
      <c r="A44" s="6" t="s">
        <v>355</v>
      </c>
      <c r="B44" s="6" t="s">
        <v>356</v>
      </c>
      <c r="C44" s="6" t="s">
        <v>357</v>
      </c>
      <c r="D44" s="6" t="s">
        <v>234</v>
      </c>
      <c r="E44" s="17">
        <v>34204</v>
      </c>
    </row>
    <row r="45" spans="1:5" ht="20.100000000000001" customHeight="1" x14ac:dyDescent="0.3">
      <c r="A45" s="6" t="s">
        <v>358</v>
      </c>
      <c r="B45" s="6" t="s">
        <v>359</v>
      </c>
      <c r="C45" s="6" t="s">
        <v>360</v>
      </c>
      <c r="D45" s="6" t="s">
        <v>234</v>
      </c>
      <c r="E45" s="17">
        <v>34365</v>
      </c>
    </row>
    <row r="46" spans="1:5" ht="20.100000000000001" customHeight="1" x14ac:dyDescent="0.3">
      <c r="A46" s="6" t="s">
        <v>361</v>
      </c>
      <c r="B46" s="6" t="s">
        <v>362</v>
      </c>
      <c r="C46" s="6" t="s">
        <v>363</v>
      </c>
      <c r="D46" s="6" t="s">
        <v>234</v>
      </c>
      <c r="E46" s="17">
        <v>34513</v>
      </c>
    </row>
    <row r="47" spans="1:5" ht="20.100000000000001" customHeight="1" x14ac:dyDescent="0.3">
      <c r="A47" s="6" t="s">
        <v>364</v>
      </c>
      <c r="B47" s="6" t="s">
        <v>365</v>
      </c>
      <c r="C47" s="6" t="s">
        <v>366</v>
      </c>
      <c r="D47" s="6" t="s">
        <v>234</v>
      </c>
      <c r="E47" s="17">
        <v>34549</v>
      </c>
    </row>
    <row r="48" spans="1:5" ht="20.100000000000001" customHeight="1" x14ac:dyDescent="0.3">
      <c r="A48" s="6" t="s">
        <v>367</v>
      </c>
      <c r="B48" s="6" t="s">
        <v>368</v>
      </c>
      <c r="C48" s="6" t="s">
        <v>369</v>
      </c>
      <c r="D48" s="6" t="s">
        <v>234</v>
      </c>
      <c r="E48" s="17">
        <v>34486</v>
      </c>
    </row>
    <row r="49" spans="1:5" ht="20.100000000000001" customHeight="1" x14ac:dyDescent="0.3">
      <c r="A49" s="6" t="s">
        <v>370</v>
      </c>
      <c r="B49" s="6" t="s">
        <v>371</v>
      </c>
      <c r="C49" s="6" t="s">
        <v>372</v>
      </c>
      <c r="D49" s="6" t="s">
        <v>234</v>
      </c>
      <c r="E49" s="17">
        <v>34417</v>
      </c>
    </row>
    <row r="50" spans="1:5" ht="20.100000000000001" customHeight="1" x14ac:dyDescent="0.3">
      <c r="A50" s="6" t="s">
        <v>373</v>
      </c>
      <c r="B50" s="6" t="s">
        <v>374</v>
      </c>
      <c r="C50" s="6" t="s">
        <v>375</v>
      </c>
      <c r="D50" s="6" t="s">
        <v>234</v>
      </c>
      <c r="E50" s="17">
        <v>34247</v>
      </c>
    </row>
    <row r="51" spans="1:5" ht="20.100000000000001" customHeight="1" x14ac:dyDescent="0.3">
      <c r="A51" s="6" t="s">
        <v>376</v>
      </c>
      <c r="B51" s="6" t="s">
        <v>377</v>
      </c>
      <c r="C51" s="6" t="s">
        <v>378</v>
      </c>
      <c r="D51" s="6" t="s">
        <v>234</v>
      </c>
      <c r="E51" s="17">
        <v>34473</v>
      </c>
    </row>
    <row r="52" spans="1:5" ht="20.100000000000001" customHeight="1" x14ac:dyDescent="0.3">
      <c r="A52" s="6" t="s">
        <v>379</v>
      </c>
      <c r="B52" s="6" t="s">
        <v>380</v>
      </c>
      <c r="C52" s="6" t="s">
        <v>381</v>
      </c>
      <c r="D52" s="6" t="s">
        <v>234</v>
      </c>
      <c r="E52" s="17">
        <v>34523</v>
      </c>
    </row>
    <row r="53" spans="1:5" ht="20.100000000000001" customHeight="1" x14ac:dyDescent="0.3">
      <c r="A53" s="6" t="s">
        <v>382</v>
      </c>
      <c r="B53" s="6" t="s">
        <v>383</v>
      </c>
      <c r="C53" s="6" t="s">
        <v>384</v>
      </c>
      <c r="D53" s="6" t="s">
        <v>234</v>
      </c>
      <c r="E53" s="17">
        <v>34339</v>
      </c>
    </row>
    <row r="54" spans="1:5" ht="20.100000000000001" customHeight="1" x14ac:dyDescent="0.3">
      <c r="A54" s="6" t="s">
        <v>385</v>
      </c>
      <c r="B54" s="6" t="s">
        <v>386</v>
      </c>
      <c r="C54" s="6" t="s">
        <v>387</v>
      </c>
      <c r="D54" s="6" t="s">
        <v>234</v>
      </c>
      <c r="E54" s="17">
        <v>34257</v>
      </c>
    </row>
    <row r="55" spans="1:5" ht="20.100000000000001" customHeight="1" x14ac:dyDescent="0.3">
      <c r="A55" s="6" t="s">
        <v>388</v>
      </c>
      <c r="B55" s="6" t="s">
        <v>389</v>
      </c>
      <c r="C55" s="6" t="s">
        <v>390</v>
      </c>
      <c r="D55" s="6" t="s">
        <v>234</v>
      </c>
      <c r="E55" s="17">
        <v>34408</v>
      </c>
    </row>
    <row r="56" spans="1:5" ht="20.100000000000001" customHeight="1" x14ac:dyDescent="0.3">
      <c r="A56" s="6" t="s">
        <v>391</v>
      </c>
      <c r="B56" s="6" t="s">
        <v>392</v>
      </c>
      <c r="C56" s="6" t="s">
        <v>393</v>
      </c>
      <c r="D56" s="6" t="s">
        <v>234</v>
      </c>
      <c r="E56" s="17">
        <v>34295</v>
      </c>
    </row>
    <row r="57" spans="1:5" ht="20.100000000000001" customHeight="1" x14ac:dyDescent="0.3">
      <c r="A57" s="6" t="s">
        <v>394</v>
      </c>
      <c r="B57" s="6" t="s">
        <v>395</v>
      </c>
      <c r="C57" s="6" t="s">
        <v>396</v>
      </c>
      <c r="D57" s="6" t="s">
        <v>234</v>
      </c>
      <c r="E57" s="17">
        <v>34422</v>
      </c>
    </row>
    <row r="58" spans="1:5" ht="20.100000000000001" customHeight="1" x14ac:dyDescent="0.3">
      <c r="A58" s="6" t="s">
        <v>397</v>
      </c>
      <c r="B58" s="6" t="s">
        <v>398</v>
      </c>
      <c r="C58" s="6" t="s">
        <v>399</v>
      </c>
      <c r="D58" s="6" t="s">
        <v>234</v>
      </c>
      <c r="E58" s="17">
        <v>34518</v>
      </c>
    </row>
    <row r="59" spans="1:5" ht="20.100000000000001" customHeight="1" x14ac:dyDescent="0.3">
      <c r="A59" s="6" t="s">
        <v>400</v>
      </c>
      <c r="B59" s="6" t="s">
        <v>401</v>
      </c>
      <c r="C59" s="6" t="s">
        <v>402</v>
      </c>
      <c r="D59" s="6" t="s">
        <v>234</v>
      </c>
      <c r="E59" s="17">
        <v>34595</v>
      </c>
    </row>
    <row r="60" spans="1:5" ht="20.100000000000001" customHeight="1" x14ac:dyDescent="0.3">
      <c r="A60" s="6" t="s">
        <v>403</v>
      </c>
      <c r="B60" s="6" t="s">
        <v>404</v>
      </c>
      <c r="C60" s="6" t="s">
        <v>405</v>
      </c>
      <c r="D60" s="6" t="s">
        <v>234</v>
      </c>
      <c r="E60" s="17">
        <v>34483</v>
      </c>
    </row>
    <row r="61" spans="1:5" ht="20.100000000000001" customHeight="1" x14ac:dyDescent="0.3">
      <c r="A61" s="6" t="s">
        <v>406</v>
      </c>
      <c r="B61" s="6" t="s">
        <v>407</v>
      </c>
      <c r="C61" s="6" t="s">
        <v>408</v>
      </c>
      <c r="D61" s="6" t="s">
        <v>234</v>
      </c>
      <c r="E61" s="17">
        <v>34581</v>
      </c>
    </row>
    <row r="62" spans="1:5" ht="20.100000000000001" customHeight="1" x14ac:dyDescent="0.3">
      <c r="A62" s="6" t="s">
        <v>409</v>
      </c>
      <c r="B62" s="6" t="s">
        <v>410</v>
      </c>
      <c r="C62" s="6" t="s">
        <v>411</v>
      </c>
      <c r="D62" s="6" t="s">
        <v>234</v>
      </c>
      <c r="E62" s="17">
        <v>34452</v>
      </c>
    </row>
    <row r="63" spans="1:5" ht="20.100000000000001" customHeight="1" x14ac:dyDescent="0.3">
      <c r="A63" s="6" t="s">
        <v>412</v>
      </c>
      <c r="B63" s="6" t="s">
        <v>413</v>
      </c>
      <c r="C63" s="6" t="s">
        <v>414</v>
      </c>
      <c r="D63" s="6" t="s">
        <v>234</v>
      </c>
      <c r="E63" s="17">
        <v>34520</v>
      </c>
    </row>
    <row r="64" spans="1:5" ht="20.100000000000001" customHeight="1" x14ac:dyDescent="0.3">
      <c r="A64" s="6" t="s">
        <v>415</v>
      </c>
      <c r="B64" s="6" t="s">
        <v>416</v>
      </c>
      <c r="C64" s="6" t="s">
        <v>417</v>
      </c>
      <c r="D64" s="6" t="s">
        <v>234</v>
      </c>
      <c r="E64" s="17">
        <v>33749</v>
      </c>
    </row>
    <row r="65" spans="1:5" ht="20.100000000000001" customHeight="1" x14ac:dyDescent="0.3">
      <c r="A65" s="6" t="s">
        <v>418</v>
      </c>
      <c r="B65" s="6" t="s">
        <v>419</v>
      </c>
      <c r="C65" s="6" t="s">
        <v>420</v>
      </c>
      <c r="D65" s="6" t="s">
        <v>234</v>
      </c>
      <c r="E65" s="17">
        <v>34316</v>
      </c>
    </row>
    <row r="66" spans="1:5" ht="20.100000000000001" customHeight="1" x14ac:dyDescent="0.3">
      <c r="A66" s="6" t="s">
        <v>421</v>
      </c>
      <c r="B66" s="6" t="s">
        <v>422</v>
      </c>
      <c r="C66" s="6" t="s">
        <v>423</v>
      </c>
      <c r="D66" s="6" t="s">
        <v>234</v>
      </c>
      <c r="E66" s="17">
        <v>32780</v>
      </c>
    </row>
    <row r="67" spans="1:5" ht="20.100000000000001" customHeight="1" x14ac:dyDescent="0.3">
      <c r="A67" s="6" t="s">
        <v>424</v>
      </c>
      <c r="B67" s="6" t="s">
        <v>425</v>
      </c>
      <c r="C67" s="6" t="s">
        <v>426</v>
      </c>
      <c r="D67" s="6" t="s">
        <v>234</v>
      </c>
      <c r="E67" s="17">
        <v>33975</v>
      </c>
    </row>
    <row r="68" spans="1:5" ht="20.100000000000001" customHeight="1" x14ac:dyDescent="0.3">
      <c r="A68" s="6" t="s">
        <v>427</v>
      </c>
      <c r="B68" s="6" t="s">
        <v>428</v>
      </c>
      <c r="C68" s="6" t="s">
        <v>429</v>
      </c>
      <c r="D68" s="6" t="s">
        <v>234</v>
      </c>
      <c r="E68" s="17">
        <v>33401</v>
      </c>
    </row>
    <row r="69" spans="1:5" ht="20.100000000000001" customHeight="1" x14ac:dyDescent="0.3">
      <c r="A69" s="6" t="s">
        <v>430</v>
      </c>
      <c r="B69" s="6" t="s">
        <v>431</v>
      </c>
      <c r="C69" s="6" t="s">
        <v>432</v>
      </c>
      <c r="D69" s="6" t="s">
        <v>234</v>
      </c>
      <c r="E69" s="17">
        <v>33709</v>
      </c>
    </row>
    <row r="70" spans="1:5" ht="20.100000000000001" customHeight="1" x14ac:dyDescent="0.3">
      <c r="A70" s="6" t="s">
        <v>433</v>
      </c>
      <c r="B70" s="6" t="s">
        <v>434</v>
      </c>
      <c r="C70" s="6" t="s">
        <v>435</v>
      </c>
      <c r="D70" s="6" t="s">
        <v>234</v>
      </c>
      <c r="E70" s="17">
        <v>33929</v>
      </c>
    </row>
    <row r="71" spans="1:5" ht="20.100000000000001" customHeight="1" x14ac:dyDescent="0.3">
      <c r="A71" s="6" t="s">
        <v>436</v>
      </c>
      <c r="B71" s="6" t="s">
        <v>437</v>
      </c>
      <c r="C71" s="6" t="s">
        <v>438</v>
      </c>
      <c r="D71" s="6" t="s">
        <v>234</v>
      </c>
      <c r="E71" s="17">
        <v>34295</v>
      </c>
    </row>
    <row r="72" spans="1:5" ht="20.100000000000001" customHeight="1" x14ac:dyDescent="0.3">
      <c r="A72" s="6" t="s">
        <v>439</v>
      </c>
      <c r="B72" s="6" t="s">
        <v>440</v>
      </c>
      <c r="C72" s="6" t="s">
        <v>441</v>
      </c>
      <c r="D72" s="6" t="s">
        <v>234</v>
      </c>
      <c r="E72" s="17">
        <v>31204</v>
      </c>
    </row>
    <row r="73" spans="1:5" ht="20.100000000000001" customHeight="1" x14ac:dyDescent="0.3">
      <c r="A73" s="6" t="s">
        <v>442</v>
      </c>
      <c r="B73" s="6" t="s">
        <v>443</v>
      </c>
      <c r="C73" s="6" t="s">
        <v>444</v>
      </c>
      <c r="D73" s="6" t="s">
        <v>234</v>
      </c>
      <c r="E73" s="17">
        <v>34139</v>
      </c>
    </row>
    <row r="74" spans="1:5" ht="20.100000000000001" customHeight="1" x14ac:dyDescent="0.3">
      <c r="A74" s="6" t="s">
        <v>445</v>
      </c>
      <c r="B74" s="6" t="s">
        <v>446</v>
      </c>
      <c r="C74" s="6" t="s">
        <v>447</v>
      </c>
      <c r="D74" s="6" t="s">
        <v>234</v>
      </c>
      <c r="E74" s="17">
        <v>34492</v>
      </c>
    </row>
    <row r="75" spans="1:5" ht="20.100000000000001" customHeight="1" x14ac:dyDescent="0.3">
      <c r="A75" s="6" t="s">
        <v>448</v>
      </c>
      <c r="B75" s="6" t="s">
        <v>449</v>
      </c>
      <c r="C75" s="6" t="s">
        <v>450</v>
      </c>
      <c r="D75" s="6" t="s">
        <v>234</v>
      </c>
      <c r="E75" s="17">
        <v>34458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75"/>
  <sheetViews>
    <sheetView workbookViewId="0">
      <selection activeCell="E3" sqref="E3:E75"/>
    </sheetView>
  </sheetViews>
  <sheetFormatPr defaultRowHeight="14.4" x14ac:dyDescent="0.3"/>
  <cols>
    <col min="2" max="2" width="13.109375" bestFit="1" customWidth="1"/>
    <col min="3" max="3" width="35.109375" bestFit="1" customWidth="1"/>
    <col min="4" max="4" width="9.109375" customWidth="1"/>
    <col min="5" max="5" width="10.109375" customWidth="1"/>
  </cols>
  <sheetData>
    <row r="2" spans="1:5" ht="20.100000000000001" customHeight="1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</row>
    <row r="3" spans="1:5" ht="20.100000000000001" customHeight="1" x14ac:dyDescent="0.3">
      <c r="A3" s="8" t="s">
        <v>451</v>
      </c>
      <c r="B3" s="8" t="s">
        <v>452</v>
      </c>
      <c r="C3" s="8" t="s">
        <v>453</v>
      </c>
      <c r="D3" s="8" t="s">
        <v>454</v>
      </c>
      <c r="E3" s="16">
        <v>34242</v>
      </c>
    </row>
    <row r="4" spans="1:5" ht="20.100000000000001" customHeight="1" x14ac:dyDescent="0.3">
      <c r="A4" s="8" t="s">
        <v>455</v>
      </c>
      <c r="B4" s="8" t="s">
        <v>456</v>
      </c>
      <c r="C4" s="8" t="s">
        <v>457</v>
      </c>
      <c r="D4" s="8" t="s">
        <v>454</v>
      </c>
      <c r="E4" s="16">
        <v>34326</v>
      </c>
    </row>
    <row r="5" spans="1:5" ht="20.100000000000001" customHeight="1" x14ac:dyDescent="0.3">
      <c r="A5" s="8" t="s">
        <v>458</v>
      </c>
      <c r="B5" s="8" t="s">
        <v>459</v>
      </c>
      <c r="C5" s="8" t="s">
        <v>460</v>
      </c>
      <c r="D5" s="8" t="s">
        <v>454</v>
      </c>
      <c r="E5" s="16">
        <v>34256</v>
      </c>
    </row>
    <row r="6" spans="1:5" ht="20.100000000000001" customHeight="1" x14ac:dyDescent="0.3">
      <c r="A6" s="8" t="s">
        <v>461</v>
      </c>
      <c r="B6" s="8" t="s">
        <v>462</v>
      </c>
      <c r="C6" s="8" t="s">
        <v>463</v>
      </c>
      <c r="D6" s="8" t="s">
        <v>454</v>
      </c>
      <c r="E6" s="16">
        <v>34496</v>
      </c>
    </row>
    <row r="7" spans="1:5" ht="20.100000000000001" customHeight="1" x14ac:dyDescent="0.3">
      <c r="A7" s="8" t="s">
        <v>464</v>
      </c>
      <c r="B7" s="8" t="s">
        <v>465</v>
      </c>
      <c r="C7" s="8" t="s">
        <v>466</v>
      </c>
      <c r="D7" s="8" t="s">
        <v>454</v>
      </c>
      <c r="E7" s="16">
        <v>34567</v>
      </c>
    </row>
    <row r="8" spans="1:5" ht="20.100000000000001" customHeight="1" x14ac:dyDescent="0.3">
      <c r="A8" s="8" t="s">
        <v>467</v>
      </c>
      <c r="B8" s="8" t="s">
        <v>468</v>
      </c>
      <c r="C8" s="8" t="s">
        <v>469</v>
      </c>
      <c r="D8" s="8" t="s">
        <v>454</v>
      </c>
      <c r="E8" s="16">
        <v>34455</v>
      </c>
    </row>
    <row r="9" spans="1:5" ht="20.100000000000001" customHeight="1" x14ac:dyDescent="0.3">
      <c r="A9" s="8" t="s">
        <v>470</v>
      </c>
      <c r="B9" s="8" t="s">
        <v>471</v>
      </c>
      <c r="C9" s="8" t="s">
        <v>472</v>
      </c>
      <c r="D9" s="8" t="s">
        <v>454</v>
      </c>
      <c r="E9" s="16">
        <v>34262</v>
      </c>
    </row>
    <row r="10" spans="1:5" ht="20.100000000000001" customHeight="1" x14ac:dyDescent="0.3">
      <c r="A10" s="8" t="s">
        <v>473</v>
      </c>
      <c r="B10" s="8" t="s">
        <v>474</v>
      </c>
      <c r="C10" s="8" t="s">
        <v>475</v>
      </c>
      <c r="D10" s="8" t="s">
        <v>454</v>
      </c>
      <c r="E10" s="16">
        <v>34232</v>
      </c>
    </row>
    <row r="11" spans="1:5" ht="20.100000000000001" customHeight="1" x14ac:dyDescent="0.3">
      <c r="A11" s="8" t="s">
        <v>476</v>
      </c>
      <c r="B11" s="8" t="s">
        <v>477</v>
      </c>
      <c r="C11" s="8" t="s">
        <v>478</v>
      </c>
      <c r="D11" s="8" t="s">
        <v>454</v>
      </c>
      <c r="E11" s="16">
        <v>34482</v>
      </c>
    </row>
    <row r="12" spans="1:5" ht="20.100000000000001" customHeight="1" x14ac:dyDescent="0.3">
      <c r="A12" s="8" t="s">
        <v>479</v>
      </c>
      <c r="B12" s="8" t="s">
        <v>480</v>
      </c>
      <c r="C12" s="8" t="s">
        <v>481</v>
      </c>
      <c r="D12" s="8" t="s">
        <v>454</v>
      </c>
      <c r="E12" s="16">
        <v>34318</v>
      </c>
    </row>
    <row r="13" spans="1:5" ht="20.100000000000001" customHeight="1" x14ac:dyDescent="0.3">
      <c r="A13" s="8" t="s">
        <v>482</v>
      </c>
      <c r="B13" s="8" t="s">
        <v>483</v>
      </c>
      <c r="C13" s="8" t="s">
        <v>484</v>
      </c>
      <c r="D13" s="8" t="s">
        <v>454</v>
      </c>
      <c r="E13" s="16">
        <v>33760</v>
      </c>
    </row>
    <row r="14" spans="1:5" ht="20.100000000000001" customHeight="1" x14ac:dyDescent="0.3">
      <c r="A14" s="8" t="s">
        <v>485</v>
      </c>
      <c r="B14" s="8" t="s">
        <v>486</v>
      </c>
      <c r="C14" s="8" t="s">
        <v>487</v>
      </c>
      <c r="D14" s="8" t="s">
        <v>454</v>
      </c>
      <c r="E14" s="16">
        <v>34385</v>
      </c>
    </row>
    <row r="15" spans="1:5" ht="20.100000000000001" customHeight="1" x14ac:dyDescent="0.3">
      <c r="A15" s="8" t="s">
        <v>488</v>
      </c>
      <c r="B15" s="8" t="s">
        <v>489</v>
      </c>
      <c r="C15" s="8" t="s">
        <v>490</v>
      </c>
      <c r="D15" s="8" t="s">
        <v>454</v>
      </c>
      <c r="E15" s="16">
        <v>33891</v>
      </c>
    </row>
    <row r="16" spans="1:5" ht="20.100000000000001" customHeight="1" x14ac:dyDescent="0.3">
      <c r="A16" s="8" t="s">
        <v>491</v>
      </c>
      <c r="B16" s="8" t="s">
        <v>492</v>
      </c>
      <c r="C16" s="8" t="s">
        <v>493</v>
      </c>
      <c r="D16" s="8" t="s">
        <v>454</v>
      </c>
      <c r="E16" s="16">
        <v>34212</v>
      </c>
    </row>
    <row r="17" spans="1:5" ht="20.100000000000001" customHeight="1" x14ac:dyDescent="0.3">
      <c r="A17" s="8" t="s">
        <v>494</v>
      </c>
      <c r="B17" s="8" t="s">
        <v>495</v>
      </c>
      <c r="C17" s="8" t="s">
        <v>496</v>
      </c>
      <c r="D17" s="8" t="s">
        <v>454</v>
      </c>
      <c r="E17" s="16">
        <v>34253</v>
      </c>
    </row>
    <row r="18" spans="1:5" ht="20.100000000000001" customHeight="1" x14ac:dyDescent="0.3">
      <c r="A18" s="8" t="s">
        <v>497</v>
      </c>
      <c r="B18" s="8" t="s">
        <v>498</v>
      </c>
      <c r="C18" s="8" t="s">
        <v>499</v>
      </c>
      <c r="D18" s="8" t="s">
        <v>454</v>
      </c>
      <c r="E18" s="16">
        <v>34286</v>
      </c>
    </row>
    <row r="19" spans="1:5" ht="20.100000000000001" customHeight="1" x14ac:dyDescent="0.3">
      <c r="A19" s="8" t="s">
        <v>500</v>
      </c>
      <c r="B19" s="8" t="s">
        <v>501</v>
      </c>
      <c r="C19" s="8" t="s">
        <v>502</v>
      </c>
      <c r="D19" s="8" t="s">
        <v>454</v>
      </c>
      <c r="E19" s="16">
        <v>34466</v>
      </c>
    </row>
    <row r="20" spans="1:5" ht="20.100000000000001" customHeight="1" x14ac:dyDescent="0.3">
      <c r="A20" s="8" t="s">
        <v>503</v>
      </c>
      <c r="B20" s="8" t="s">
        <v>504</v>
      </c>
      <c r="C20" s="8" t="s">
        <v>505</v>
      </c>
      <c r="D20" s="8" t="s">
        <v>454</v>
      </c>
      <c r="E20" s="16">
        <v>34456</v>
      </c>
    </row>
    <row r="21" spans="1:5" ht="20.100000000000001" customHeight="1" x14ac:dyDescent="0.3">
      <c r="A21" s="8" t="s">
        <v>506</v>
      </c>
      <c r="B21" s="8" t="s">
        <v>507</v>
      </c>
      <c r="C21" s="8" t="s">
        <v>508</v>
      </c>
      <c r="D21" s="8" t="s">
        <v>454</v>
      </c>
      <c r="E21" s="16">
        <v>34367</v>
      </c>
    </row>
    <row r="22" spans="1:5" ht="20.100000000000001" customHeight="1" x14ac:dyDescent="0.3">
      <c r="A22" s="8" t="s">
        <v>509</v>
      </c>
      <c r="B22" s="8" t="s">
        <v>510</v>
      </c>
      <c r="C22" s="8" t="s">
        <v>511</v>
      </c>
      <c r="D22" s="8" t="s">
        <v>454</v>
      </c>
      <c r="E22" s="16">
        <v>34490</v>
      </c>
    </row>
    <row r="23" spans="1:5" ht="20.100000000000001" customHeight="1" x14ac:dyDescent="0.3">
      <c r="A23" s="8" t="s">
        <v>512</v>
      </c>
      <c r="B23" s="8" t="s">
        <v>513</v>
      </c>
      <c r="C23" s="8" t="s">
        <v>514</v>
      </c>
      <c r="D23" s="8" t="s">
        <v>454</v>
      </c>
      <c r="E23" s="16">
        <v>34358</v>
      </c>
    </row>
    <row r="24" spans="1:5" ht="20.100000000000001" customHeight="1" x14ac:dyDescent="0.3">
      <c r="A24" s="8" t="s">
        <v>515</v>
      </c>
      <c r="B24" s="8" t="s">
        <v>516</v>
      </c>
      <c r="C24" s="8" t="s">
        <v>517</v>
      </c>
      <c r="D24" s="8" t="s">
        <v>454</v>
      </c>
      <c r="E24" s="16">
        <v>34530</v>
      </c>
    </row>
    <row r="25" spans="1:5" ht="20.100000000000001" customHeight="1" x14ac:dyDescent="0.3">
      <c r="A25" s="8" t="s">
        <v>518</v>
      </c>
      <c r="B25" s="8" t="s">
        <v>519</v>
      </c>
      <c r="C25" s="8" t="s">
        <v>520</v>
      </c>
      <c r="D25" s="8" t="s">
        <v>454</v>
      </c>
      <c r="E25" s="16">
        <v>34459</v>
      </c>
    </row>
    <row r="26" spans="1:5" ht="20.100000000000001" customHeight="1" x14ac:dyDescent="0.3">
      <c r="A26" s="8" t="s">
        <v>521</v>
      </c>
      <c r="B26" s="8" t="s">
        <v>522</v>
      </c>
      <c r="C26" s="8" t="s">
        <v>523</v>
      </c>
      <c r="D26" s="8" t="s">
        <v>454</v>
      </c>
      <c r="E26" s="16">
        <v>34472</v>
      </c>
    </row>
    <row r="27" spans="1:5" ht="20.100000000000001" customHeight="1" x14ac:dyDescent="0.3">
      <c r="A27" s="8" t="s">
        <v>524</v>
      </c>
      <c r="B27" s="8" t="s">
        <v>525</v>
      </c>
      <c r="C27" s="8" t="s">
        <v>526</v>
      </c>
      <c r="D27" s="8" t="s">
        <v>454</v>
      </c>
      <c r="E27" s="16">
        <v>34495</v>
      </c>
    </row>
    <row r="28" spans="1:5" ht="20.100000000000001" customHeight="1" x14ac:dyDescent="0.3">
      <c r="A28" s="8" t="s">
        <v>527</v>
      </c>
      <c r="B28" s="8" t="s">
        <v>528</v>
      </c>
      <c r="C28" s="8" t="s">
        <v>529</v>
      </c>
      <c r="D28" s="8" t="s">
        <v>454</v>
      </c>
      <c r="E28" s="16">
        <v>34028</v>
      </c>
    </row>
    <row r="29" spans="1:5" ht="20.100000000000001" customHeight="1" x14ac:dyDescent="0.3">
      <c r="A29" s="8" t="s">
        <v>530</v>
      </c>
      <c r="B29" s="8" t="s">
        <v>531</v>
      </c>
      <c r="C29" s="8" t="s">
        <v>532</v>
      </c>
      <c r="D29" s="8" t="s">
        <v>454</v>
      </c>
      <c r="E29" s="16">
        <v>33664</v>
      </c>
    </row>
    <row r="30" spans="1:5" ht="20.100000000000001" customHeight="1" x14ac:dyDescent="0.3">
      <c r="A30" s="8" t="s">
        <v>533</v>
      </c>
      <c r="B30" s="8" t="s">
        <v>534</v>
      </c>
      <c r="C30" s="8" t="s">
        <v>535</v>
      </c>
      <c r="D30" s="8" t="s">
        <v>454</v>
      </c>
      <c r="E30" s="16">
        <v>34143</v>
      </c>
    </row>
    <row r="31" spans="1:5" ht="20.100000000000001" customHeight="1" x14ac:dyDescent="0.3">
      <c r="A31" s="8" t="s">
        <v>536</v>
      </c>
      <c r="B31" s="8" t="s">
        <v>537</v>
      </c>
      <c r="C31" s="8" t="s">
        <v>538</v>
      </c>
      <c r="D31" s="8" t="s">
        <v>454</v>
      </c>
      <c r="E31" s="16">
        <v>34426</v>
      </c>
    </row>
    <row r="32" spans="1:5" ht="20.100000000000001" customHeight="1" x14ac:dyDescent="0.3">
      <c r="A32" s="8" t="s">
        <v>539</v>
      </c>
      <c r="B32" s="8" t="s">
        <v>540</v>
      </c>
      <c r="C32" s="8" t="s">
        <v>541</v>
      </c>
      <c r="D32" s="8" t="s">
        <v>454</v>
      </c>
      <c r="E32" s="16">
        <v>34509</v>
      </c>
    </row>
    <row r="33" spans="1:5" ht="20.100000000000001" customHeight="1" x14ac:dyDescent="0.3">
      <c r="A33" s="8" t="s">
        <v>542</v>
      </c>
      <c r="B33" s="8" t="s">
        <v>543</v>
      </c>
      <c r="C33" s="8" t="s">
        <v>544</v>
      </c>
      <c r="D33" s="8" t="s">
        <v>454</v>
      </c>
      <c r="E33" s="16">
        <v>34455</v>
      </c>
    </row>
    <row r="34" spans="1:5" ht="20.100000000000001" customHeight="1" x14ac:dyDescent="0.3">
      <c r="A34" s="8" t="s">
        <v>545</v>
      </c>
      <c r="B34" s="8" t="s">
        <v>546</v>
      </c>
      <c r="C34" s="8" t="s">
        <v>547</v>
      </c>
      <c r="D34" s="8" t="s">
        <v>454</v>
      </c>
      <c r="E34" s="16">
        <v>34425</v>
      </c>
    </row>
    <row r="35" spans="1:5" ht="20.100000000000001" customHeight="1" x14ac:dyDescent="0.3">
      <c r="A35" s="8" t="s">
        <v>548</v>
      </c>
      <c r="B35" s="8" t="s">
        <v>549</v>
      </c>
      <c r="C35" s="8" t="s">
        <v>550</v>
      </c>
      <c r="D35" s="8" t="s">
        <v>454</v>
      </c>
      <c r="E35" s="16">
        <v>34255</v>
      </c>
    </row>
    <row r="36" spans="1:5" ht="20.100000000000001" customHeight="1" x14ac:dyDescent="0.3">
      <c r="A36" s="8" t="s">
        <v>551</v>
      </c>
      <c r="B36" s="8" t="s">
        <v>552</v>
      </c>
      <c r="C36" s="8" t="s">
        <v>553</v>
      </c>
      <c r="D36" s="8" t="s">
        <v>454</v>
      </c>
      <c r="E36" s="16">
        <v>34466</v>
      </c>
    </row>
    <row r="37" spans="1:5" ht="20.100000000000001" customHeight="1" x14ac:dyDescent="0.3">
      <c r="A37" s="8" t="s">
        <v>554</v>
      </c>
      <c r="B37" s="8" t="s">
        <v>555</v>
      </c>
      <c r="C37" s="8" t="s">
        <v>556</v>
      </c>
      <c r="D37" s="8" t="s">
        <v>454</v>
      </c>
      <c r="E37" s="16">
        <v>34358</v>
      </c>
    </row>
    <row r="38" spans="1:5" ht="20.100000000000001" customHeight="1" x14ac:dyDescent="0.3">
      <c r="A38" s="8" t="s">
        <v>557</v>
      </c>
      <c r="B38" s="8" t="s">
        <v>558</v>
      </c>
      <c r="C38" s="8" t="s">
        <v>559</v>
      </c>
      <c r="D38" s="8" t="s">
        <v>454</v>
      </c>
      <c r="E38" s="16">
        <v>34227</v>
      </c>
    </row>
    <row r="39" spans="1:5" ht="20.100000000000001" customHeight="1" x14ac:dyDescent="0.3">
      <c r="A39" s="8" t="s">
        <v>560</v>
      </c>
      <c r="B39" s="8" t="s">
        <v>561</v>
      </c>
      <c r="C39" s="8" t="s">
        <v>562</v>
      </c>
      <c r="D39" s="8" t="s">
        <v>454</v>
      </c>
      <c r="E39" s="16">
        <v>34093</v>
      </c>
    </row>
    <row r="40" spans="1:5" ht="20.100000000000001" customHeight="1" x14ac:dyDescent="0.3">
      <c r="A40" s="8" t="s">
        <v>563</v>
      </c>
      <c r="B40" s="8" t="s">
        <v>564</v>
      </c>
      <c r="C40" s="8" t="s">
        <v>565</v>
      </c>
      <c r="D40" s="8" t="s">
        <v>454</v>
      </c>
      <c r="E40" s="16">
        <v>34371</v>
      </c>
    </row>
    <row r="41" spans="1:5" ht="20.100000000000001" customHeight="1" x14ac:dyDescent="0.3">
      <c r="A41" s="8" t="s">
        <v>566</v>
      </c>
      <c r="B41" s="8" t="s">
        <v>567</v>
      </c>
      <c r="C41" s="8" t="s">
        <v>568</v>
      </c>
      <c r="D41" s="8" t="s">
        <v>454</v>
      </c>
      <c r="E41" s="16">
        <v>34417</v>
      </c>
    </row>
    <row r="42" spans="1:5" ht="20.100000000000001" customHeight="1" x14ac:dyDescent="0.3">
      <c r="A42" s="8" t="s">
        <v>569</v>
      </c>
      <c r="B42" s="8" t="s">
        <v>570</v>
      </c>
      <c r="C42" s="8" t="s">
        <v>571</v>
      </c>
      <c r="D42" s="8" t="s">
        <v>454</v>
      </c>
      <c r="E42" s="16">
        <v>34523</v>
      </c>
    </row>
    <row r="43" spans="1:5" ht="20.100000000000001" customHeight="1" x14ac:dyDescent="0.3">
      <c r="A43" s="8" t="s">
        <v>572</v>
      </c>
      <c r="B43" s="8" t="s">
        <v>573</v>
      </c>
      <c r="C43" s="8" t="s">
        <v>574</v>
      </c>
      <c r="D43" s="8" t="s">
        <v>454</v>
      </c>
      <c r="E43" s="16">
        <v>34391</v>
      </c>
    </row>
    <row r="44" spans="1:5" ht="20.100000000000001" customHeight="1" x14ac:dyDescent="0.3">
      <c r="A44" s="8" t="s">
        <v>575</v>
      </c>
      <c r="B44" s="8" t="s">
        <v>576</v>
      </c>
      <c r="C44" s="8" t="s">
        <v>577</v>
      </c>
      <c r="D44" s="8" t="s">
        <v>454</v>
      </c>
      <c r="E44" s="16">
        <v>34213</v>
      </c>
    </row>
    <row r="45" spans="1:5" ht="20.100000000000001" customHeight="1" x14ac:dyDescent="0.3">
      <c r="A45" s="8" t="s">
        <v>578</v>
      </c>
      <c r="B45" s="8" t="s">
        <v>579</v>
      </c>
      <c r="C45" s="8" t="s">
        <v>580</v>
      </c>
      <c r="D45" s="8" t="s">
        <v>454</v>
      </c>
      <c r="E45" s="16">
        <v>34305</v>
      </c>
    </row>
    <row r="46" spans="1:5" ht="20.100000000000001" customHeight="1" x14ac:dyDescent="0.3">
      <c r="A46" s="8" t="s">
        <v>581</v>
      </c>
      <c r="B46" s="8" t="s">
        <v>582</v>
      </c>
      <c r="C46" s="8" t="s">
        <v>583</v>
      </c>
      <c r="D46" s="8" t="s">
        <v>454</v>
      </c>
      <c r="E46" s="16">
        <v>34389</v>
      </c>
    </row>
    <row r="47" spans="1:5" ht="20.100000000000001" customHeight="1" x14ac:dyDescent="0.3">
      <c r="A47" s="8" t="s">
        <v>584</v>
      </c>
      <c r="B47" s="8" t="s">
        <v>585</v>
      </c>
      <c r="C47" s="8" t="s">
        <v>586</v>
      </c>
      <c r="D47" s="8" t="s">
        <v>454</v>
      </c>
      <c r="E47" s="16">
        <v>34489</v>
      </c>
    </row>
    <row r="48" spans="1:5" ht="20.100000000000001" customHeight="1" x14ac:dyDescent="0.3">
      <c r="A48" s="8" t="s">
        <v>587</v>
      </c>
      <c r="B48" s="8" t="s">
        <v>588</v>
      </c>
      <c r="C48" s="8" t="s">
        <v>589</v>
      </c>
      <c r="D48" s="8" t="s">
        <v>454</v>
      </c>
      <c r="E48" s="16">
        <v>34444</v>
      </c>
    </row>
    <row r="49" spans="1:5" ht="20.100000000000001" customHeight="1" x14ac:dyDescent="0.3">
      <c r="A49" s="8" t="s">
        <v>590</v>
      </c>
      <c r="B49" s="8" t="s">
        <v>591</v>
      </c>
      <c r="C49" s="8" t="s">
        <v>592</v>
      </c>
      <c r="D49" s="8" t="s">
        <v>454</v>
      </c>
      <c r="E49" s="16">
        <v>34333</v>
      </c>
    </row>
    <row r="50" spans="1:5" ht="20.100000000000001" customHeight="1" x14ac:dyDescent="0.3">
      <c r="A50" s="8" t="s">
        <v>593</v>
      </c>
      <c r="B50" s="8" t="s">
        <v>594</v>
      </c>
      <c r="C50" s="8" t="s">
        <v>595</v>
      </c>
      <c r="D50" s="8" t="s">
        <v>454</v>
      </c>
      <c r="E50" s="16">
        <v>34425</v>
      </c>
    </row>
    <row r="51" spans="1:5" ht="20.100000000000001" customHeight="1" x14ac:dyDescent="0.3">
      <c r="A51" s="8" t="s">
        <v>596</v>
      </c>
      <c r="B51" s="8" t="s">
        <v>597</v>
      </c>
      <c r="C51" s="8" t="s">
        <v>598</v>
      </c>
      <c r="D51" s="8" t="s">
        <v>454</v>
      </c>
      <c r="E51" s="16">
        <v>34208</v>
      </c>
    </row>
    <row r="52" spans="1:5" ht="20.100000000000001" customHeight="1" x14ac:dyDescent="0.3">
      <c r="A52" s="8" t="s">
        <v>599</v>
      </c>
      <c r="B52" s="8" t="s">
        <v>600</v>
      </c>
      <c r="C52" s="8" t="s">
        <v>601</v>
      </c>
      <c r="D52" s="8" t="s">
        <v>454</v>
      </c>
      <c r="E52" s="16">
        <v>34175</v>
      </c>
    </row>
    <row r="53" spans="1:5" ht="20.100000000000001" customHeight="1" x14ac:dyDescent="0.3">
      <c r="A53" s="8" t="s">
        <v>602</v>
      </c>
      <c r="B53" s="8" t="s">
        <v>603</v>
      </c>
      <c r="C53" s="8" t="s">
        <v>604</v>
      </c>
      <c r="D53" s="8" t="s">
        <v>454</v>
      </c>
      <c r="E53" s="16">
        <v>34490</v>
      </c>
    </row>
    <row r="54" spans="1:5" ht="20.100000000000001" customHeight="1" x14ac:dyDescent="0.3">
      <c r="A54" s="8" t="s">
        <v>605</v>
      </c>
      <c r="B54" s="8" t="s">
        <v>606</v>
      </c>
      <c r="C54" s="8" t="s">
        <v>607</v>
      </c>
      <c r="D54" s="8" t="s">
        <v>454</v>
      </c>
      <c r="E54" s="16">
        <v>34400</v>
      </c>
    </row>
    <row r="55" spans="1:5" ht="20.100000000000001" customHeight="1" x14ac:dyDescent="0.3">
      <c r="A55" s="8" t="s">
        <v>608</v>
      </c>
      <c r="B55" s="8" t="s">
        <v>609</v>
      </c>
      <c r="C55" s="8" t="s">
        <v>610</v>
      </c>
      <c r="D55" s="8" t="s">
        <v>454</v>
      </c>
      <c r="E55" s="16">
        <v>34445</v>
      </c>
    </row>
    <row r="56" spans="1:5" ht="20.100000000000001" customHeight="1" x14ac:dyDescent="0.3">
      <c r="A56" s="8" t="s">
        <v>611</v>
      </c>
      <c r="B56" s="8" t="s">
        <v>612</v>
      </c>
      <c r="C56" s="8" t="s">
        <v>613</v>
      </c>
      <c r="D56" s="8" t="s">
        <v>454</v>
      </c>
      <c r="E56" s="16">
        <v>34398</v>
      </c>
    </row>
    <row r="57" spans="1:5" ht="20.100000000000001" customHeight="1" x14ac:dyDescent="0.3">
      <c r="A57" s="8" t="s">
        <v>614</v>
      </c>
      <c r="B57" s="8" t="s">
        <v>615</v>
      </c>
      <c r="C57" s="8" t="s">
        <v>616</v>
      </c>
      <c r="D57" s="8" t="s">
        <v>454</v>
      </c>
      <c r="E57" s="16">
        <v>34036</v>
      </c>
    </row>
    <row r="58" spans="1:5" ht="20.100000000000001" customHeight="1" x14ac:dyDescent="0.3">
      <c r="A58" s="8" t="s">
        <v>617</v>
      </c>
      <c r="B58" s="8" t="s">
        <v>618</v>
      </c>
      <c r="C58" s="8" t="s">
        <v>619</v>
      </c>
      <c r="D58" s="8" t="s">
        <v>454</v>
      </c>
      <c r="E58" s="16">
        <v>33996</v>
      </c>
    </row>
    <row r="59" spans="1:5" ht="20.100000000000001" customHeight="1" x14ac:dyDescent="0.3">
      <c r="A59" s="8" t="s">
        <v>620</v>
      </c>
      <c r="B59" s="8" t="s">
        <v>621</v>
      </c>
      <c r="C59" s="8" t="s">
        <v>622</v>
      </c>
      <c r="D59" s="8" t="s">
        <v>454</v>
      </c>
      <c r="E59" s="16">
        <v>34042</v>
      </c>
    </row>
    <row r="60" spans="1:5" ht="20.100000000000001" customHeight="1" x14ac:dyDescent="0.3">
      <c r="A60" s="8" t="s">
        <v>623</v>
      </c>
      <c r="B60" s="8" t="s">
        <v>624</v>
      </c>
      <c r="C60" s="8" t="s">
        <v>625</v>
      </c>
      <c r="D60" s="8" t="s">
        <v>454</v>
      </c>
      <c r="E60" s="16">
        <v>34288</v>
      </c>
    </row>
    <row r="61" spans="1:5" ht="20.100000000000001" customHeight="1" x14ac:dyDescent="0.3">
      <c r="A61" s="8" t="s">
        <v>626</v>
      </c>
      <c r="B61" s="8" t="s">
        <v>627</v>
      </c>
      <c r="C61" s="8" t="s">
        <v>628</v>
      </c>
      <c r="D61" s="8" t="s">
        <v>454</v>
      </c>
      <c r="E61" s="16">
        <v>33390</v>
      </c>
    </row>
    <row r="62" spans="1:5" ht="20.100000000000001" customHeight="1" x14ac:dyDescent="0.3">
      <c r="A62" s="8" t="s">
        <v>629</v>
      </c>
      <c r="B62" s="8" t="s">
        <v>630</v>
      </c>
      <c r="C62" s="8" t="s">
        <v>631</v>
      </c>
      <c r="D62" s="8" t="s">
        <v>454</v>
      </c>
      <c r="E62" s="16">
        <v>34203</v>
      </c>
    </row>
    <row r="63" spans="1:5" ht="20.100000000000001" customHeight="1" x14ac:dyDescent="0.3">
      <c r="A63" s="8" t="s">
        <v>632</v>
      </c>
      <c r="B63" s="8" t="s">
        <v>633</v>
      </c>
      <c r="C63" s="8" t="s">
        <v>634</v>
      </c>
      <c r="D63" s="8" t="s">
        <v>454</v>
      </c>
      <c r="E63" s="16">
        <v>34526</v>
      </c>
    </row>
    <row r="64" spans="1:5" ht="20.100000000000001" customHeight="1" x14ac:dyDescent="0.3">
      <c r="A64" s="8" t="s">
        <v>635</v>
      </c>
      <c r="B64" s="8" t="s">
        <v>636</v>
      </c>
      <c r="C64" s="8" t="s">
        <v>637</v>
      </c>
      <c r="D64" s="8" t="s">
        <v>454</v>
      </c>
      <c r="E64" s="16">
        <v>34339</v>
      </c>
    </row>
    <row r="65" spans="1:5" ht="20.100000000000001" customHeight="1" x14ac:dyDescent="0.3">
      <c r="A65" s="8" t="s">
        <v>638</v>
      </c>
      <c r="B65" s="8" t="s">
        <v>639</v>
      </c>
      <c r="C65" s="8" t="s">
        <v>640</v>
      </c>
      <c r="D65" s="8" t="s">
        <v>454</v>
      </c>
      <c r="E65" s="16">
        <v>32957</v>
      </c>
    </row>
    <row r="66" spans="1:5" ht="20.100000000000001" customHeight="1" x14ac:dyDescent="0.3">
      <c r="A66" s="8" t="s">
        <v>641</v>
      </c>
      <c r="B66" s="8" t="s">
        <v>642</v>
      </c>
      <c r="C66" s="8" t="s">
        <v>643</v>
      </c>
      <c r="D66" s="8" t="s">
        <v>454</v>
      </c>
      <c r="E66" s="16">
        <v>34300</v>
      </c>
    </row>
    <row r="67" spans="1:5" ht="20.100000000000001" customHeight="1" x14ac:dyDescent="0.3">
      <c r="A67" s="8" t="s">
        <v>644</v>
      </c>
      <c r="B67" s="8" t="s">
        <v>645</v>
      </c>
      <c r="C67" s="8" t="s">
        <v>646</v>
      </c>
      <c r="D67" s="8" t="s">
        <v>454</v>
      </c>
      <c r="E67" s="16">
        <v>34231</v>
      </c>
    </row>
    <row r="68" spans="1:5" ht="20.100000000000001" customHeight="1" x14ac:dyDescent="0.3">
      <c r="A68" s="8" t="s">
        <v>647</v>
      </c>
      <c r="B68" s="8" t="s">
        <v>648</v>
      </c>
      <c r="C68" s="8" t="s">
        <v>649</v>
      </c>
      <c r="D68" s="8" t="s">
        <v>454</v>
      </c>
      <c r="E68" s="16">
        <v>34129</v>
      </c>
    </row>
    <row r="69" spans="1:5" ht="20.100000000000001" customHeight="1" x14ac:dyDescent="0.3">
      <c r="A69" s="8" t="s">
        <v>650</v>
      </c>
      <c r="B69" s="8" t="s">
        <v>651</v>
      </c>
      <c r="C69" s="8" t="s">
        <v>652</v>
      </c>
      <c r="D69" s="8" t="s">
        <v>454</v>
      </c>
      <c r="E69" s="16">
        <v>33983</v>
      </c>
    </row>
    <row r="70" spans="1:5" ht="20.100000000000001" customHeight="1" x14ac:dyDescent="0.3">
      <c r="A70" s="8" t="s">
        <v>653</v>
      </c>
      <c r="B70" s="8" t="s">
        <v>654</v>
      </c>
      <c r="C70" s="8" t="s">
        <v>655</v>
      </c>
      <c r="D70" s="8" t="s">
        <v>454</v>
      </c>
      <c r="E70" s="16">
        <v>34109</v>
      </c>
    </row>
    <row r="71" spans="1:5" ht="20.100000000000001" customHeight="1" x14ac:dyDescent="0.3">
      <c r="A71" s="8" t="s">
        <v>656</v>
      </c>
      <c r="B71" s="8" t="s">
        <v>657</v>
      </c>
      <c r="C71" s="8" t="s">
        <v>658</v>
      </c>
      <c r="D71" s="8" t="s">
        <v>454</v>
      </c>
      <c r="E71" s="16">
        <v>34163</v>
      </c>
    </row>
    <row r="72" spans="1:5" ht="20.100000000000001" customHeight="1" x14ac:dyDescent="0.3">
      <c r="A72" s="8" t="s">
        <v>659</v>
      </c>
      <c r="B72" s="8" t="s">
        <v>660</v>
      </c>
      <c r="C72" s="8" t="s">
        <v>661</v>
      </c>
      <c r="D72" s="8" t="s">
        <v>454</v>
      </c>
      <c r="E72" s="16">
        <v>33822</v>
      </c>
    </row>
    <row r="73" spans="1:5" ht="20.100000000000001" customHeight="1" x14ac:dyDescent="0.3">
      <c r="A73" s="8" t="s">
        <v>662</v>
      </c>
      <c r="B73" s="8" t="s">
        <v>663</v>
      </c>
      <c r="C73" s="8" t="s">
        <v>664</v>
      </c>
      <c r="D73" s="8" t="s">
        <v>454</v>
      </c>
      <c r="E73" s="16">
        <v>31901</v>
      </c>
    </row>
    <row r="74" spans="1:5" ht="20.100000000000001" customHeight="1" x14ac:dyDescent="0.3">
      <c r="A74" s="8" t="s">
        <v>665</v>
      </c>
      <c r="B74" s="8" t="s">
        <v>666</v>
      </c>
      <c r="C74" s="8" t="s">
        <v>667</v>
      </c>
      <c r="D74" s="8" t="s">
        <v>454</v>
      </c>
      <c r="E74" s="16">
        <v>32298</v>
      </c>
    </row>
    <row r="75" spans="1:5" ht="20.100000000000001" customHeight="1" x14ac:dyDescent="0.3">
      <c r="A75" s="8" t="s">
        <v>668</v>
      </c>
      <c r="B75" s="8" t="s">
        <v>669</v>
      </c>
      <c r="C75" s="8" t="s">
        <v>670</v>
      </c>
      <c r="D75" s="8" t="s">
        <v>454</v>
      </c>
      <c r="E75" s="16">
        <v>33831</v>
      </c>
    </row>
  </sheetData>
  <conditionalFormatting sqref="C1:C1048576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71"/>
  <sheetViews>
    <sheetView workbookViewId="0">
      <selection activeCell="E3" sqref="E3:E71"/>
    </sheetView>
  </sheetViews>
  <sheetFormatPr defaultRowHeight="14.4" x14ac:dyDescent="0.3"/>
  <cols>
    <col min="2" max="2" width="13.109375" bestFit="1" customWidth="1"/>
    <col min="3" max="3" width="34.33203125" bestFit="1" customWidth="1"/>
    <col min="4" max="4" width="9.109375" style="4"/>
    <col min="5" max="5" width="10.33203125" bestFit="1" customWidth="1"/>
  </cols>
  <sheetData>
    <row r="2" spans="1:5" ht="20.100000000000001" customHeight="1" x14ac:dyDescent="0.3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</row>
    <row r="3" spans="1:5" ht="20.100000000000001" customHeight="1" x14ac:dyDescent="0.3">
      <c r="A3" s="10" t="s">
        <v>671</v>
      </c>
      <c r="B3" s="10" t="s">
        <v>672</v>
      </c>
      <c r="C3" s="10" t="s">
        <v>673</v>
      </c>
      <c r="D3" s="11" t="s">
        <v>674</v>
      </c>
      <c r="E3" s="15">
        <v>34475</v>
      </c>
    </row>
    <row r="4" spans="1:5" ht="20.100000000000001" customHeight="1" x14ac:dyDescent="0.3">
      <c r="A4" s="10" t="s">
        <v>675</v>
      </c>
      <c r="B4" s="10" t="s">
        <v>676</v>
      </c>
      <c r="C4" s="10" t="s">
        <v>677</v>
      </c>
      <c r="D4" s="11" t="s">
        <v>674</v>
      </c>
      <c r="E4" s="15">
        <v>34437</v>
      </c>
    </row>
    <row r="5" spans="1:5" ht="20.100000000000001" customHeight="1" x14ac:dyDescent="0.3">
      <c r="A5" s="10" t="s">
        <v>678</v>
      </c>
      <c r="B5" s="10" t="s">
        <v>679</v>
      </c>
      <c r="C5" s="10" t="s">
        <v>680</v>
      </c>
      <c r="D5" s="11" t="s">
        <v>674</v>
      </c>
      <c r="E5" s="15">
        <v>34335</v>
      </c>
    </row>
    <row r="6" spans="1:5" ht="20.100000000000001" customHeight="1" x14ac:dyDescent="0.3">
      <c r="A6" s="10" t="s">
        <v>681</v>
      </c>
      <c r="B6" s="10" t="s">
        <v>682</v>
      </c>
      <c r="C6" s="10" t="s">
        <v>683</v>
      </c>
      <c r="D6" s="11" t="s">
        <v>674</v>
      </c>
      <c r="E6" s="15">
        <v>34253</v>
      </c>
    </row>
    <row r="7" spans="1:5" ht="20.100000000000001" customHeight="1" x14ac:dyDescent="0.3">
      <c r="A7" s="10" t="s">
        <v>684</v>
      </c>
      <c r="B7" s="10" t="s">
        <v>685</v>
      </c>
      <c r="C7" s="10" t="s">
        <v>686</v>
      </c>
      <c r="D7" s="11" t="s">
        <v>674</v>
      </c>
      <c r="E7" s="15">
        <v>34147</v>
      </c>
    </row>
    <row r="8" spans="1:5" ht="20.100000000000001" customHeight="1" x14ac:dyDescent="0.3">
      <c r="A8" s="10" t="s">
        <v>687</v>
      </c>
      <c r="B8" s="10" t="s">
        <v>688</v>
      </c>
      <c r="C8" s="10" t="s">
        <v>689</v>
      </c>
      <c r="D8" s="11" t="s">
        <v>674</v>
      </c>
      <c r="E8" s="15">
        <v>34508</v>
      </c>
    </row>
    <row r="9" spans="1:5" ht="20.100000000000001" customHeight="1" x14ac:dyDescent="0.3">
      <c r="A9" s="10" t="s">
        <v>690</v>
      </c>
      <c r="B9" s="10" t="s">
        <v>691</v>
      </c>
      <c r="C9" s="10" t="s">
        <v>692</v>
      </c>
      <c r="D9" s="11" t="s">
        <v>674</v>
      </c>
      <c r="E9" s="15">
        <v>34630</v>
      </c>
    </row>
    <row r="10" spans="1:5" ht="20.100000000000001" customHeight="1" x14ac:dyDescent="0.3">
      <c r="A10" s="10" t="s">
        <v>693</v>
      </c>
      <c r="B10" s="10" t="s">
        <v>694</v>
      </c>
      <c r="C10" s="10" t="s">
        <v>695</v>
      </c>
      <c r="D10" s="11" t="s">
        <v>674</v>
      </c>
      <c r="E10" s="15">
        <v>33757</v>
      </c>
    </row>
    <row r="11" spans="1:5" ht="20.100000000000001" customHeight="1" x14ac:dyDescent="0.3">
      <c r="A11" s="10" t="s">
        <v>696</v>
      </c>
      <c r="B11" s="10" t="s">
        <v>697</v>
      </c>
      <c r="C11" s="10" t="s">
        <v>698</v>
      </c>
      <c r="D11" s="11" t="s">
        <v>674</v>
      </c>
      <c r="E11" s="15">
        <v>34284</v>
      </c>
    </row>
    <row r="12" spans="1:5" ht="20.100000000000001" customHeight="1" x14ac:dyDescent="0.3">
      <c r="A12" s="10" t="s">
        <v>699</v>
      </c>
      <c r="B12" s="10" t="s">
        <v>700</v>
      </c>
      <c r="C12" s="10" t="s">
        <v>701</v>
      </c>
      <c r="D12" s="11" t="s">
        <v>674</v>
      </c>
      <c r="E12" s="15">
        <v>34515</v>
      </c>
    </row>
    <row r="13" spans="1:5" ht="20.100000000000001" customHeight="1" x14ac:dyDescent="0.3">
      <c r="A13" s="10" t="s">
        <v>702</v>
      </c>
      <c r="B13" s="10" t="s">
        <v>703</v>
      </c>
      <c r="C13" s="10" t="s">
        <v>704</v>
      </c>
      <c r="D13" s="11" t="s">
        <v>674</v>
      </c>
      <c r="E13" s="15">
        <v>34400</v>
      </c>
    </row>
    <row r="14" spans="1:5" ht="20.100000000000001" customHeight="1" x14ac:dyDescent="0.3">
      <c r="A14" s="10" t="s">
        <v>705</v>
      </c>
      <c r="B14" s="10" t="s">
        <v>706</v>
      </c>
      <c r="C14" s="10" t="s">
        <v>707</v>
      </c>
      <c r="D14" s="11" t="s">
        <v>674</v>
      </c>
      <c r="E14" s="15">
        <v>34187</v>
      </c>
    </row>
    <row r="15" spans="1:5" ht="20.100000000000001" customHeight="1" x14ac:dyDescent="0.3">
      <c r="A15" s="10" t="s">
        <v>708</v>
      </c>
      <c r="B15" s="10" t="s">
        <v>709</v>
      </c>
      <c r="C15" s="10" t="s">
        <v>710</v>
      </c>
      <c r="D15" s="11" t="s">
        <v>674</v>
      </c>
      <c r="E15" s="15">
        <v>34389</v>
      </c>
    </row>
    <row r="16" spans="1:5" ht="20.100000000000001" customHeight="1" x14ac:dyDescent="0.3">
      <c r="A16" s="10" t="s">
        <v>711</v>
      </c>
      <c r="B16" s="10" t="s">
        <v>712</v>
      </c>
      <c r="C16" s="10" t="s">
        <v>38</v>
      </c>
      <c r="D16" s="11" t="s">
        <v>674</v>
      </c>
      <c r="E16" s="15">
        <v>34488</v>
      </c>
    </row>
    <row r="17" spans="1:5" ht="20.100000000000001" customHeight="1" x14ac:dyDescent="0.3">
      <c r="A17" s="10" t="s">
        <v>713</v>
      </c>
      <c r="B17" s="10" t="s">
        <v>714</v>
      </c>
      <c r="C17" s="10" t="s">
        <v>715</v>
      </c>
      <c r="D17" s="11" t="s">
        <v>674</v>
      </c>
      <c r="E17" s="15">
        <v>34110</v>
      </c>
    </row>
    <row r="18" spans="1:5" ht="20.100000000000001" customHeight="1" x14ac:dyDescent="0.3">
      <c r="A18" s="10" t="s">
        <v>716</v>
      </c>
      <c r="B18" s="10" t="s">
        <v>717</v>
      </c>
      <c r="C18" s="10" t="s">
        <v>718</v>
      </c>
      <c r="D18" s="11" t="s">
        <v>674</v>
      </c>
      <c r="E18" s="15">
        <v>34250</v>
      </c>
    </row>
    <row r="19" spans="1:5" ht="20.100000000000001" customHeight="1" x14ac:dyDescent="0.3">
      <c r="A19" s="10" t="s">
        <v>719</v>
      </c>
      <c r="B19" s="10" t="s">
        <v>720</v>
      </c>
      <c r="C19" s="10" t="s">
        <v>721</v>
      </c>
      <c r="D19" s="11" t="s">
        <v>674</v>
      </c>
      <c r="E19" s="15">
        <v>34356</v>
      </c>
    </row>
    <row r="20" spans="1:5" ht="20.100000000000001" customHeight="1" x14ac:dyDescent="0.3">
      <c r="A20" s="10" t="s">
        <v>722</v>
      </c>
      <c r="B20" s="10" t="s">
        <v>723</v>
      </c>
      <c r="C20" s="10" t="s">
        <v>724</v>
      </c>
      <c r="D20" s="11" t="s">
        <v>674</v>
      </c>
      <c r="E20" s="15">
        <v>34411</v>
      </c>
    </row>
    <row r="21" spans="1:5" ht="20.100000000000001" customHeight="1" x14ac:dyDescent="0.3">
      <c r="A21" s="10" t="s">
        <v>725</v>
      </c>
      <c r="B21" s="10" t="s">
        <v>726</v>
      </c>
      <c r="C21" s="10" t="s">
        <v>727</v>
      </c>
      <c r="D21" s="11" t="s">
        <v>674</v>
      </c>
      <c r="E21" s="15">
        <v>34159</v>
      </c>
    </row>
    <row r="22" spans="1:5" ht="20.100000000000001" customHeight="1" x14ac:dyDescent="0.3">
      <c r="A22" s="10" t="s">
        <v>728</v>
      </c>
      <c r="B22" s="10" t="s">
        <v>729</v>
      </c>
      <c r="C22" s="10" t="s">
        <v>730</v>
      </c>
      <c r="D22" s="11" t="s">
        <v>674</v>
      </c>
      <c r="E22" s="15">
        <v>34266</v>
      </c>
    </row>
    <row r="23" spans="1:5" ht="20.100000000000001" customHeight="1" x14ac:dyDescent="0.3">
      <c r="A23" s="10" t="s">
        <v>731</v>
      </c>
      <c r="B23" s="10" t="s">
        <v>732</v>
      </c>
      <c r="C23" s="10" t="s">
        <v>733</v>
      </c>
      <c r="D23" s="11" t="s">
        <v>674</v>
      </c>
      <c r="E23" s="15">
        <v>34519</v>
      </c>
    </row>
    <row r="24" spans="1:5" ht="20.100000000000001" customHeight="1" x14ac:dyDescent="0.3">
      <c r="A24" s="10" t="s">
        <v>734</v>
      </c>
      <c r="B24" s="10" t="s">
        <v>735</v>
      </c>
      <c r="C24" s="10" t="s">
        <v>736</v>
      </c>
      <c r="D24" s="11" t="s">
        <v>674</v>
      </c>
      <c r="E24" s="15">
        <v>34311</v>
      </c>
    </row>
    <row r="25" spans="1:5" ht="20.100000000000001" customHeight="1" x14ac:dyDescent="0.3">
      <c r="A25" s="10" t="s">
        <v>737</v>
      </c>
      <c r="B25" s="10" t="s">
        <v>738</v>
      </c>
      <c r="C25" s="10" t="s">
        <v>739</v>
      </c>
      <c r="D25" s="11" t="s">
        <v>674</v>
      </c>
      <c r="E25" s="15">
        <v>34435</v>
      </c>
    </row>
    <row r="26" spans="1:5" ht="20.100000000000001" customHeight="1" x14ac:dyDescent="0.3">
      <c r="A26" s="10" t="s">
        <v>740</v>
      </c>
      <c r="B26" s="10" t="s">
        <v>741</v>
      </c>
      <c r="C26" s="10" t="s">
        <v>742</v>
      </c>
      <c r="D26" s="11" t="s">
        <v>674</v>
      </c>
      <c r="E26" s="15">
        <v>34432</v>
      </c>
    </row>
    <row r="27" spans="1:5" ht="20.100000000000001" customHeight="1" x14ac:dyDescent="0.3">
      <c r="A27" s="10" t="s">
        <v>743</v>
      </c>
      <c r="B27" s="10" t="s">
        <v>744</v>
      </c>
      <c r="C27" s="10" t="s">
        <v>745</v>
      </c>
      <c r="D27" s="11" t="s">
        <v>674</v>
      </c>
      <c r="E27" s="15">
        <v>34199</v>
      </c>
    </row>
    <row r="28" spans="1:5" ht="20.100000000000001" customHeight="1" x14ac:dyDescent="0.3">
      <c r="A28" s="10" t="s">
        <v>746</v>
      </c>
      <c r="B28" s="10" t="s">
        <v>747</v>
      </c>
      <c r="C28" s="10" t="s">
        <v>748</v>
      </c>
      <c r="D28" s="11" t="s">
        <v>674</v>
      </c>
      <c r="E28" s="15">
        <v>34260</v>
      </c>
    </row>
    <row r="29" spans="1:5" ht="20.100000000000001" customHeight="1" x14ac:dyDescent="0.3">
      <c r="A29" s="10" t="s">
        <v>749</v>
      </c>
      <c r="B29" s="10" t="s">
        <v>750</v>
      </c>
      <c r="C29" s="10" t="s">
        <v>751</v>
      </c>
      <c r="D29" s="11" t="s">
        <v>674</v>
      </c>
      <c r="E29" s="15">
        <v>34458</v>
      </c>
    </row>
    <row r="30" spans="1:5" ht="20.100000000000001" customHeight="1" x14ac:dyDescent="0.3">
      <c r="A30" s="10" t="s">
        <v>752</v>
      </c>
      <c r="B30" s="10" t="s">
        <v>753</v>
      </c>
      <c r="C30" s="10" t="s">
        <v>754</v>
      </c>
      <c r="D30" s="11" t="s">
        <v>674</v>
      </c>
      <c r="E30" s="15">
        <v>34233</v>
      </c>
    </row>
    <row r="31" spans="1:5" ht="20.100000000000001" customHeight="1" x14ac:dyDescent="0.3">
      <c r="A31" s="10" t="s">
        <v>755</v>
      </c>
      <c r="B31" s="10" t="s">
        <v>756</v>
      </c>
      <c r="C31" s="10" t="s">
        <v>757</v>
      </c>
      <c r="D31" s="11" t="s">
        <v>674</v>
      </c>
      <c r="E31" s="15">
        <v>34318</v>
      </c>
    </row>
    <row r="32" spans="1:5" ht="20.100000000000001" customHeight="1" x14ac:dyDescent="0.3">
      <c r="A32" s="10" t="s">
        <v>758</v>
      </c>
      <c r="B32" s="10" t="s">
        <v>759</v>
      </c>
      <c r="C32" s="10" t="s">
        <v>760</v>
      </c>
      <c r="D32" s="11" t="s">
        <v>674</v>
      </c>
      <c r="E32" s="15">
        <v>34451</v>
      </c>
    </row>
    <row r="33" spans="1:5" ht="20.100000000000001" customHeight="1" x14ac:dyDescent="0.3">
      <c r="A33" s="10" t="s">
        <v>761</v>
      </c>
      <c r="B33" s="10" t="s">
        <v>762</v>
      </c>
      <c r="C33" s="10" t="s">
        <v>763</v>
      </c>
      <c r="D33" s="11" t="s">
        <v>674</v>
      </c>
      <c r="E33" s="15">
        <v>34369</v>
      </c>
    </row>
    <row r="34" spans="1:5" ht="20.100000000000001" customHeight="1" x14ac:dyDescent="0.3">
      <c r="A34" s="10" t="s">
        <v>764</v>
      </c>
      <c r="B34" s="10" t="s">
        <v>765</v>
      </c>
      <c r="C34" s="10" t="s">
        <v>544</v>
      </c>
      <c r="D34" s="11" t="s">
        <v>674</v>
      </c>
      <c r="E34" s="15">
        <v>34459</v>
      </c>
    </row>
    <row r="35" spans="1:5" ht="20.100000000000001" customHeight="1" x14ac:dyDescent="0.3">
      <c r="A35" s="10" t="s">
        <v>766</v>
      </c>
      <c r="B35" s="10" t="s">
        <v>767</v>
      </c>
      <c r="C35" s="10" t="s">
        <v>768</v>
      </c>
      <c r="D35" s="11" t="s">
        <v>674</v>
      </c>
      <c r="E35" s="15">
        <v>34208</v>
      </c>
    </row>
    <row r="36" spans="1:5" ht="20.100000000000001" customHeight="1" x14ac:dyDescent="0.3">
      <c r="A36" s="10" t="s">
        <v>769</v>
      </c>
      <c r="B36" s="10" t="s">
        <v>770</v>
      </c>
      <c r="C36" s="10" t="s">
        <v>771</v>
      </c>
      <c r="D36" s="11" t="s">
        <v>674</v>
      </c>
      <c r="E36" s="15">
        <v>34419</v>
      </c>
    </row>
    <row r="37" spans="1:5" ht="20.100000000000001" customHeight="1" x14ac:dyDescent="0.3">
      <c r="A37" s="10" t="s">
        <v>772</v>
      </c>
      <c r="B37" s="10" t="s">
        <v>773</v>
      </c>
      <c r="C37" s="10" t="s">
        <v>774</v>
      </c>
      <c r="D37" s="11" t="s">
        <v>674</v>
      </c>
      <c r="E37" s="15">
        <v>34189</v>
      </c>
    </row>
    <row r="38" spans="1:5" ht="20.100000000000001" customHeight="1" x14ac:dyDescent="0.3">
      <c r="A38" s="10" t="s">
        <v>775</v>
      </c>
      <c r="B38" s="10" t="s">
        <v>776</v>
      </c>
      <c r="C38" s="10" t="s">
        <v>777</v>
      </c>
      <c r="D38" s="11" t="s">
        <v>674</v>
      </c>
      <c r="E38" s="15">
        <v>34149</v>
      </c>
    </row>
    <row r="39" spans="1:5" ht="20.100000000000001" customHeight="1" x14ac:dyDescent="0.3">
      <c r="A39" s="10" t="s">
        <v>778</v>
      </c>
      <c r="B39" s="10" t="s">
        <v>779</v>
      </c>
      <c r="C39" s="10" t="s">
        <v>780</v>
      </c>
      <c r="D39" s="11" t="s">
        <v>674</v>
      </c>
      <c r="E39" s="15">
        <v>34422</v>
      </c>
    </row>
    <row r="40" spans="1:5" ht="20.100000000000001" customHeight="1" x14ac:dyDescent="0.3">
      <c r="A40" s="10" t="s">
        <v>781</v>
      </c>
      <c r="B40" s="10" t="s">
        <v>782</v>
      </c>
      <c r="C40" s="10" t="s">
        <v>783</v>
      </c>
      <c r="D40" s="11" t="s">
        <v>674</v>
      </c>
      <c r="E40" s="15">
        <v>34531</v>
      </c>
    </row>
    <row r="41" spans="1:5" ht="20.100000000000001" customHeight="1" x14ac:dyDescent="0.3">
      <c r="A41" s="10" t="s">
        <v>784</v>
      </c>
      <c r="B41" s="10" t="s">
        <v>785</v>
      </c>
      <c r="C41" s="10" t="s">
        <v>786</v>
      </c>
      <c r="D41" s="11" t="s">
        <v>674</v>
      </c>
      <c r="E41" s="15">
        <v>34200</v>
      </c>
    </row>
    <row r="42" spans="1:5" ht="20.100000000000001" customHeight="1" x14ac:dyDescent="0.3">
      <c r="A42" s="10" t="s">
        <v>787</v>
      </c>
      <c r="B42" s="10" t="s">
        <v>788</v>
      </c>
      <c r="C42" s="10" t="s">
        <v>789</v>
      </c>
      <c r="D42" s="11" t="s">
        <v>674</v>
      </c>
      <c r="E42" s="15">
        <v>34468</v>
      </c>
    </row>
    <row r="43" spans="1:5" ht="20.100000000000001" customHeight="1" x14ac:dyDescent="0.3">
      <c r="A43" s="10" t="s">
        <v>790</v>
      </c>
      <c r="B43" s="10" t="s">
        <v>791</v>
      </c>
      <c r="C43" s="10" t="s">
        <v>792</v>
      </c>
      <c r="D43" s="11" t="s">
        <v>674</v>
      </c>
      <c r="E43" s="15">
        <v>34316</v>
      </c>
    </row>
    <row r="44" spans="1:5" ht="20.100000000000001" customHeight="1" x14ac:dyDescent="0.3">
      <c r="A44" s="10" t="s">
        <v>793</v>
      </c>
      <c r="B44" s="10" t="s">
        <v>794</v>
      </c>
      <c r="C44" s="10" t="s">
        <v>795</v>
      </c>
      <c r="D44" s="11" t="s">
        <v>674</v>
      </c>
      <c r="E44" s="15">
        <v>34556</v>
      </c>
    </row>
    <row r="45" spans="1:5" ht="20.100000000000001" customHeight="1" x14ac:dyDescent="0.3">
      <c r="A45" s="10" t="s">
        <v>796</v>
      </c>
      <c r="B45" s="10" t="s">
        <v>797</v>
      </c>
      <c r="C45" s="10" t="s">
        <v>798</v>
      </c>
      <c r="D45" s="11" t="s">
        <v>674</v>
      </c>
      <c r="E45" s="15">
        <v>34474</v>
      </c>
    </row>
    <row r="46" spans="1:5" ht="20.100000000000001" customHeight="1" x14ac:dyDescent="0.3">
      <c r="A46" s="10" t="s">
        <v>799</v>
      </c>
      <c r="B46" s="10" t="s">
        <v>800</v>
      </c>
      <c r="C46" s="10" t="s">
        <v>801</v>
      </c>
      <c r="D46" s="11" t="s">
        <v>674</v>
      </c>
      <c r="E46" s="15">
        <v>34262</v>
      </c>
    </row>
    <row r="47" spans="1:5" ht="20.100000000000001" customHeight="1" x14ac:dyDescent="0.3">
      <c r="A47" s="10" t="s">
        <v>802</v>
      </c>
      <c r="B47" s="10" t="s">
        <v>803</v>
      </c>
      <c r="C47" s="10" t="s">
        <v>804</v>
      </c>
      <c r="D47" s="11" t="s">
        <v>674</v>
      </c>
      <c r="E47" s="15">
        <v>34420</v>
      </c>
    </row>
    <row r="48" spans="1:5" ht="20.100000000000001" customHeight="1" x14ac:dyDescent="0.3">
      <c r="A48" s="10" t="s">
        <v>805</v>
      </c>
      <c r="B48" s="10" t="s">
        <v>806</v>
      </c>
      <c r="C48" s="10" t="s">
        <v>807</v>
      </c>
      <c r="D48" s="11" t="s">
        <v>674</v>
      </c>
      <c r="E48" s="15">
        <v>34077</v>
      </c>
    </row>
    <row r="49" spans="1:5" ht="20.100000000000001" customHeight="1" x14ac:dyDescent="0.3">
      <c r="A49" s="10" t="s">
        <v>808</v>
      </c>
      <c r="B49" s="10" t="s">
        <v>809</v>
      </c>
      <c r="C49" s="10" t="s">
        <v>810</v>
      </c>
      <c r="D49" s="11" t="s">
        <v>674</v>
      </c>
      <c r="E49" s="15">
        <v>34504</v>
      </c>
    </row>
    <row r="50" spans="1:5" ht="20.100000000000001" customHeight="1" x14ac:dyDescent="0.3">
      <c r="A50" s="10" t="s">
        <v>811</v>
      </c>
      <c r="B50" s="10" t="s">
        <v>812</v>
      </c>
      <c r="C50" s="10" t="s">
        <v>604</v>
      </c>
      <c r="D50" s="11" t="s">
        <v>674</v>
      </c>
      <c r="E50" s="15">
        <v>34120</v>
      </c>
    </row>
    <row r="51" spans="1:5" ht="20.100000000000001" customHeight="1" x14ac:dyDescent="0.3">
      <c r="A51" s="10" t="s">
        <v>813</v>
      </c>
      <c r="B51" s="10" t="s">
        <v>814</v>
      </c>
      <c r="C51" s="10" t="s">
        <v>815</v>
      </c>
      <c r="D51" s="11" t="s">
        <v>674</v>
      </c>
      <c r="E51" s="15">
        <v>34423</v>
      </c>
    </row>
    <row r="52" spans="1:5" ht="20.100000000000001" customHeight="1" x14ac:dyDescent="0.3">
      <c r="A52" s="10" t="s">
        <v>816</v>
      </c>
      <c r="B52" s="10" t="s">
        <v>817</v>
      </c>
      <c r="C52" s="10" t="s">
        <v>818</v>
      </c>
      <c r="D52" s="11" t="s">
        <v>674</v>
      </c>
      <c r="E52" s="15">
        <v>34270</v>
      </c>
    </row>
    <row r="53" spans="1:5" ht="20.100000000000001" customHeight="1" x14ac:dyDescent="0.3">
      <c r="A53" s="10" t="s">
        <v>819</v>
      </c>
      <c r="B53" s="10" t="s">
        <v>820</v>
      </c>
      <c r="C53" s="10" t="s">
        <v>821</v>
      </c>
      <c r="D53" s="11" t="s">
        <v>674</v>
      </c>
      <c r="E53" s="15">
        <v>34443</v>
      </c>
    </row>
    <row r="54" spans="1:5" ht="20.100000000000001" customHeight="1" x14ac:dyDescent="0.3">
      <c r="A54" s="10" t="s">
        <v>822</v>
      </c>
      <c r="B54" s="10" t="s">
        <v>823</v>
      </c>
      <c r="C54" s="10" t="s">
        <v>824</v>
      </c>
      <c r="D54" s="11" t="s">
        <v>674</v>
      </c>
      <c r="E54" s="15">
        <v>34610</v>
      </c>
    </row>
    <row r="55" spans="1:5" ht="20.100000000000001" customHeight="1" x14ac:dyDescent="0.3">
      <c r="A55" s="10" t="s">
        <v>825</v>
      </c>
      <c r="B55" s="10" t="s">
        <v>826</v>
      </c>
      <c r="C55" s="10" t="s">
        <v>827</v>
      </c>
      <c r="D55" s="11" t="s">
        <v>674</v>
      </c>
      <c r="E55" s="15">
        <v>34303</v>
      </c>
    </row>
    <row r="56" spans="1:5" ht="20.100000000000001" customHeight="1" x14ac:dyDescent="0.3">
      <c r="A56" s="10" t="s">
        <v>828</v>
      </c>
      <c r="B56" s="10" t="s">
        <v>829</v>
      </c>
      <c r="C56" s="10" t="s">
        <v>830</v>
      </c>
      <c r="D56" s="11" t="s">
        <v>674</v>
      </c>
      <c r="E56" s="15">
        <v>34300</v>
      </c>
    </row>
    <row r="57" spans="1:5" ht="20.100000000000001" customHeight="1" x14ac:dyDescent="0.3">
      <c r="A57" s="10" t="s">
        <v>831</v>
      </c>
      <c r="B57" s="10" t="s">
        <v>832</v>
      </c>
      <c r="C57" s="10" t="s">
        <v>833</v>
      </c>
      <c r="D57" s="11" t="s">
        <v>674</v>
      </c>
      <c r="E57" s="15">
        <v>34521</v>
      </c>
    </row>
    <row r="58" spans="1:5" ht="20.100000000000001" customHeight="1" x14ac:dyDescent="0.3">
      <c r="A58" s="10" t="s">
        <v>834</v>
      </c>
      <c r="B58" s="10" t="s">
        <v>835</v>
      </c>
      <c r="C58" s="10" t="s">
        <v>836</v>
      </c>
      <c r="D58" s="11" t="s">
        <v>674</v>
      </c>
      <c r="E58" s="15">
        <v>33782</v>
      </c>
    </row>
    <row r="59" spans="1:5" ht="20.100000000000001" customHeight="1" x14ac:dyDescent="0.3">
      <c r="A59" s="10" t="s">
        <v>837</v>
      </c>
      <c r="B59" s="10" t="s">
        <v>838</v>
      </c>
      <c r="C59" s="10" t="s">
        <v>839</v>
      </c>
      <c r="D59" s="11" t="s">
        <v>674</v>
      </c>
      <c r="E59" s="15">
        <v>33476</v>
      </c>
    </row>
    <row r="60" spans="1:5" ht="20.100000000000001" customHeight="1" x14ac:dyDescent="0.3">
      <c r="A60" s="10" t="s">
        <v>840</v>
      </c>
      <c r="B60" s="10" t="s">
        <v>841</v>
      </c>
      <c r="C60" s="10" t="s">
        <v>842</v>
      </c>
      <c r="D60" s="11" t="s">
        <v>674</v>
      </c>
      <c r="E60" s="15">
        <v>33806</v>
      </c>
    </row>
    <row r="61" spans="1:5" ht="20.100000000000001" customHeight="1" x14ac:dyDescent="0.3">
      <c r="A61" s="10" t="s">
        <v>843</v>
      </c>
      <c r="B61" s="10" t="s">
        <v>844</v>
      </c>
      <c r="C61" s="10" t="s">
        <v>845</v>
      </c>
      <c r="D61" s="11" t="s">
        <v>674</v>
      </c>
      <c r="E61" s="15">
        <v>34659</v>
      </c>
    </row>
    <row r="62" spans="1:5" ht="20.100000000000001" customHeight="1" x14ac:dyDescent="0.3">
      <c r="A62" s="10" t="s">
        <v>846</v>
      </c>
      <c r="B62" s="10" t="s">
        <v>847</v>
      </c>
      <c r="C62" s="10" t="s">
        <v>848</v>
      </c>
      <c r="D62" s="11" t="s">
        <v>674</v>
      </c>
      <c r="E62" s="15">
        <v>33762</v>
      </c>
    </row>
    <row r="63" spans="1:5" ht="20.100000000000001" customHeight="1" x14ac:dyDescent="0.3">
      <c r="A63" s="10" t="s">
        <v>849</v>
      </c>
      <c r="B63" s="10" t="s">
        <v>850</v>
      </c>
      <c r="C63" s="10" t="s">
        <v>851</v>
      </c>
      <c r="D63" s="11" t="s">
        <v>674</v>
      </c>
      <c r="E63" s="15">
        <v>32810</v>
      </c>
    </row>
    <row r="64" spans="1:5" ht="20.100000000000001" customHeight="1" x14ac:dyDescent="0.3">
      <c r="A64" s="10" t="s">
        <v>852</v>
      </c>
      <c r="B64" s="10" t="s">
        <v>853</v>
      </c>
      <c r="C64" s="10" t="s">
        <v>854</v>
      </c>
      <c r="D64" s="11" t="s">
        <v>674</v>
      </c>
      <c r="E64" s="15">
        <v>34345</v>
      </c>
    </row>
    <row r="65" spans="1:5" ht="20.100000000000001" customHeight="1" x14ac:dyDescent="0.3">
      <c r="A65" s="10" t="s">
        <v>855</v>
      </c>
      <c r="B65" s="10" t="s">
        <v>856</v>
      </c>
      <c r="C65" s="10" t="s">
        <v>857</v>
      </c>
      <c r="D65" s="11" t="s">
        <v>674</v>
      </c>
      <c r="E65" s="15">
        <v>34031</v>
      </c>
    </row>
    <row r="66" spans="1:5" ht="20.100000000000001" customHeight="1" x14ac:dyDescent="0.3">
      <c r="A66" s="10" t="s">
        <v>858</v>
      </c>
      <c r="B66" s="10" t="s">
        <v>859</v>
      </c>
      <c r="C66" s="10" t="s">
        <v>860</v>
      </c>
      <c r="D66" s="11" t="s">
        <v>674</v>
      </c>
      <c r="E66" s="15">
        <v>34496</v>
      </c>
    </row>
    <row r="67" spans="1:5" ht="20.100000000000001" customHeight="1" x14ac:dyDescent="0.3">
      <c r="A67" s="10" t="s">
        <v>861</v>
      </c>
      <c r="B67" s="10" t="s">
        <v>862</v>
      </c>
      <c r="C67" s="10" t="s">
        <v>863</v>
      </c>
      <c r="D67" s="11" t="s">
        <v>674</v>
      </c>
      <c r="E67" s="15">
        <v>34011</v>
      </c>
    </row>
    <row r="68" spans="1:5" ht="20.100000000000001" customHeight="1" x14ac:dyDescent="0.3">
      <c r="A68" s="10" t="s">
        <v>864</v>
      </c>
      <c r="B68" s="10" t="s">
        <v>865</v>
      </c>
      <c r="C68" s="10" t="s">
        <v>866</v>
      </c>
      <c r="D68" s="11" t="s">
        <v>674</v>
      </c>
      <c r="E68" s="15">
        <v>34125</v>
      </c>
    </row>
    <row r="69" spans="1:5" ht="20.100000000000001" customHeight="1" x14ac:dyDescent="0.3">
      <c r="A69" s="10" t="s">
        <v>867</v>
      </c>
      <c r="B69" s="10" t="s">
        <v>868</v>
      </c>
      <c r="C69" s="10" t="s">
        <v>595</v>
      </c>
      <c r="D69" s="11" t="s">
        <v>674</v>
      </c>
      <c r="E69" s="15">
        <v>34422</v>
      </c>
    </row>
    <row r="70" spans="1:5" ht="20.100000000000001" customHeight="1" x14ac:dyDescent="0.3">
      <c r="A70" s="10" t="s">
        <v>869</v>
      </c>
      <c r="B70" s="10" t="s">
        <v>870</v>
      </c>
      <c r="C70" s="10" t="s">
        <v>871</v>
      </c>
      <c r="D70" s="11" t="s">
        <v>674</v>
      </c>
      <c r="E70" s="15">
        <v>34328</v>
      </c>
    </row>
    <row r="71" spans="1:5" ht="20.100000000000001" customHeight="1" x14ac:dyDescent="0.3">
      <c r="A71" s="10" t="s">
        <v>872</v>
      </c>
      <c r="B71" s="10" t="s">
        <v>873</v>
      </c>
      <c r="C71" s="10" t="s">
        <v>874</v>
      </c>
      <c r="D71" s="11" t="s">
        <v>674</v>
      </c>
      <c r="E71" s="15">
        <v>34472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46"/>
  <sheetViews>
    <sheetView workbookViewId="0">
      <selection activeCell="E3" sqref="E3:E146"/>
    </sheetView>
  </sheetViews>
  <sheetFormatPr defaultRowHeight="14.4" x14ac:dyDescent="0.3"/>
  <cols>
    <col min="2" max="2" width="13.109375" bestFit="1" customWidth="1"/>
    <col min="3" max="3" width="33.109375" bestFit="1" customWidth="1"/>
    <col min="5" max="5" width="10.33203125" bestFit="1" customWidth="1"/>
  </cols>
  <sheetData>
    <row r="2" spans="1:5" ht="20.100000000000001" customHeight="1" x14ac:dyDescent="0.3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</row>
    <row r="3" spans="1:5" ht="20.100000000000001" customHeight="1" x14ac:dyDescent="0.3">
      <c r="A3" s="13" t="s">
        <v>875</v>
      </c>
      <c r="B3" s="13" t="s">
        <v>876</v>
      </c>
      <c r="C3" s="13" t="s">
        <v>877</v>
      </c>
      <c r="D3" s="13" t="s">
        <v>878</v>
      </c>
      <c r="E3" s="14">
        <v>33963</v>
      </c>
    </row>
    <row r="4" spans="1:5" ht="20.100000000000001" customHeight="1" x14ac:dyDescent="0.3">
      <c r="A4" s="13" t="s">
        <v>879</v>
      </c>
      <c r="B4" s="13" t="s">
        <v>880</v>
      </c>
      <c r="C4" s="13" t="s">
        <v>881</v>
      </c>
      <c r="D4" s="13" t="s">
        <v>878</v>
      </c>
      <c r="E4" s="14">
        <v>33332</v>
      </c>
    </row>
    <row r="5" spans="1:5" ht="20.100000000000001" customHeight="1" x14ac:dyDescent="0.3">
      <c r="A5" s="13" t="s">
        <v>882</v>
      </c>
      <c r="B5" s="13" t="s">
        <v>883</v>
      </c>
      <c r="C5" s="13" t="s">
        <v>884</v>
      </c>
      <c r="D5" s="13" t="s">
        <v>885</v>
      </c>
      <c r="E5" s="14">
        <v>34159</v>
      </c>
    </row>
    <row r="6" spans="1:5" ht="20.100000000000001" customHeight="1" x14ac:dyDescent="0.3">
      <c r="A6" s="13" t="s">
        <v>886</v>
      </c>
      <c r="B6" s="13" t="s">
        <v>887</v>
      </c>
      <c r="C6" s="13" t="s">
        <v>888</v>
      </c>
      <c r="D6" s="13" t="s">
        <v>885</v>
      </c>
      <c r="E6" s="14">
        <v>34466</v>
      </c>
    </row>
    <row r="7" spans="1:5" ht="20.100000000000001" customHeight="1" x14ac:dyDescent="0.3">
      <c r="A7" s="13" t="s">
        <v>889</v>
      </c>
      <c r="B7" s="13" t="s">
        <v>890</v>
      </c>
      <c r="C7" s="13" t="s">
        <v>891</v>
      </c>
      <c r="D7" s="13" t="s">
        <v>885</v>
      </c>
      <c r="E7" s="14">
        <v>34554</v>
      </c>
    </row>
    <row r="8" spans="1:5" ht="20.100000000000001" customHeight="1" x14ac:dyDescent="0.3">
      <c r="A8" s="13" t="s">
        <v>892</v>
      </c>
      <c r="B8" s="13" t="s">
        <v>893</v>
      </c>
      <c r="C8" s="13" t="s">
        <v>894</v>
      </c>
      <c r="D8" s="13" t="s">
        <v>885</v>
      </c>
      <c r="E8" s="14">
        <v>34517</v>
      </c>
    </row>
    <row r="9" spans="1:5" ht="20.100000000000001" customHeight="1" x14ac:dyDescent="0.3">
      <c r="A9" s="13" t="s">
        <v>895</v>
      </c>
      <c r="B9" s="13" t="s">
        <v>896</v>
      </c>
      <c r="C9" s="13" t="s">
        <v>897</v>
      </c>
      <c r="D9" s="13" t="s">
        <v>885</v>
      </c>
      <c r="E9" s="14">
        <v>34439</v>
      </c>
    </row>
    <row r="10" spans="1:5" ht="20.100000000000001" customHeight="1" x14ac:dyDescent="0.3">
      <c r="A10" s="13" t="s">
        <v>898</v>
      </c>
      <c r="B10" s="13" t="s">
        <v>899</v>
      </c>
      <c r="C10" s="13" t="s">
        <v>900</v>
      </c>
      <c r="D10" s="13" t="s">
        <v>885</v>
      </c>
      <c r="E10" s="14">
        <v>34385</v>
      </c>
    </row>
    <row r="11" spans="1:5" ht="20.100000000000001" customHeight="1" x14ac:dyDescent="0.3">
      <c r="A11" s="13" t="s">
        <v>901</v>
      </c>
      <c r="B11" s="13" t="s">
        <v>902</v>
      </c>
      <c r="C11" s="13" t="s">
        <v>903</v>
      </c>
      <c r="D11" s="13" t="s">
        <v>885</v>
      </c>
      <c r="E11" s="14">
        <v>34336</v>
      </c>
    </row>
    <row r="12" spans="1:5" ht="20.100000000000001" customHeight="1" x14ac:dyDescent="0.3">
      <c r="A12" s="13" t="s">
        <v>904</v>
      </c>
      <c r="B12" s="13" t="s">
        <v>905</v>
      </c>
      <c r="C12" s="13" t="s">
        <v>906</v>
      </c>
      <c r="D12" s="13" t="s">
        <v>885</v>
      </c>
      <c r="E12" s="14">
        <v>33774</v>
      </c>
    </row>
    <row r="13" spans="1:5" ht="20.100000000000001" customHeight="1" x14ac:dyDescent="0.3">
      <c r="A13" s="13" t="s">
        <v>907</v>
      </c>
      <c r="B13" s="13" t="s">
        <v>908</v>
      </c>
      <c r="C13" s="13" t="s">
        <v>909</v>
      </c>
      <c r="D13" s="13" t="s">
        <v>910</v>
      </c>
      <c r="E13" s="14">
        <v>34460</v>
      </c>
    </row>
    <row r="14" spans="1:5" ht="20.100000000000001" customHeight="1" x14ac:dyDescent="0.3">
      <c r="A14" s="13" t="s">
        <v>911</v>
      </c>
      <c r="B14" s="13" t="s">
        <v>912</v>
      </c>
      <c r="C14" s="13" t="s">
        <v>913</v>
      </c>
      <c r="D14" s="13" t="s">
        <v>910</v>
      </c>
      <c r="E14" s="14">
        <v>34244</v>
      </c>
    </row>
    <row r="15" spans="1:5" ht="20.100000000000001" customHeight="1" x14ac:dyDescent="0.3">
      <c r="A15" s="13" t="s">
        <v>914</v>
      </c>
      <c r="B15" s="13" t="s">
        <v>915</v>
      </c>
      <c r="C15" s="13" t="s">
        <v>916</v>
      </c>
      <c r="D15" s="13" t="s">
        <v>910</v>
      </c>
      <c r="E15" s="14">
        <v>34125</v>
      </c>
    </row>
    <row r="16" spans="1:5" ht="20.100000000000001" customHeight="1" x14ac:dyDescent="0.3">
      <c r="A16" s="13" t="s">
        <v>917</v>
      </c>
      <c r="B16" s="13" t="s">
        <v>918</v>
      </c>
      <c r="C16" s="13" t="s">
        <v>919</v>
      </c>
      <c r="D16" s="13" t="s">
        <v>910</v>
      </c>
      <c r="E16" s="14">
        <v>34030</v>
      </c>
    </row>
    <row r="17" spans="1:5" ht="20.100000000000001" customHeight="1" x14ac:dyDescent="0.3">
      <c r="A17" s="13" t="s">
        <v>920</v>
      </c>
      <c r="B17" s="13" t="s">
        <v>921</v>
      </c>
      <c r="C17" s="13" t="s">
        <v>922</v>
      </c>
      <c r="D17" s="13" t="s">
        <v>910</v>
      </c>
      <c r="E17" s="14">
        <v>34419</v>
      </c>
    </row>
    <row r="18" spans="1:5" ht="20.100000000000001" customHeight="1" x14ac:dyDescent="0.3">
      <c r="A18" s="13" t="s">
        <v>923</v>
      </c>
      <c r="B18" s="13" t="s">
        <v>924</v>
      </c>
      <c r="C18" s="13" t="s">
        <v>925</v>
      </c>
      <c r="D18" s="13" t="s">
        <v>910</v>
      </c>
      <c r="E18" s="14">
        <v>34395</v>
      </c>
    </row>
    <row r="19" spans="1:5" ht="20.100000000000001" customHeight="1" x14ac:dyDescent="0.3">
      <c r="A19" s="13" t="s">
        <v>926</v>
      </c>
      <c r="B19" s="13" t="s">
        <v>927</v>
      </c>
      <c r="C19" s="13" t="s">
        <v>928</v>
      </c>
      <c r="D19" s="13" t="s">
        <v>910</v>
      </c>
      <c r="E19" s="14">
        <v>34271</v>
      </c>
    </row>
    <row r="20" spans="1:5" ht="20.100000000000001" customHeight="1" x14ac:dyDescent="0.3">
      <c r="A20" s="13" t="s">
        <v>929</v>
      </c>
      <c r="B20" s="13" t="s">
        <v>930</v>
      </c>
      <c r="C20" s="13" t="s">
        <v>931</v>
      </c>
      <c r="D20" s="13" t="s">
        <v>910</v>
      </c>
      <c r="E20" s="14">
        <v>34553</v>
      </c>
    </row>
    <row r="21" spans="1:5" ht="20.100000000000001" customHeight="1" x14ac:dyDescent="0.3">
      <c r="A21" s="13" t="s">
        <v>932</v>
      </c>
      <c r="B21" s="13" t="s">
        <v>933</v>
      </c>
      <c r="C21" s="13" t="s">
        <v>934</v>
      </c>
      <c r="D21" s="13" t="s">
        <v>910</v>
      </c>
      <c r="E21" s="14">
        <v>34228</v>
      </c>
    </row>
    <row r="22" spans="1:5" ht="20.100000000000001" customHeight="1" x14ac:dyDescent="0.3">
      <c r="A22" s="13" t="s">
        <v>935</v>
      </c>
      <c r="B22" s="13" t="s">
        <v>936</v>
      </c>
      <c r="C22" s="13" t="s">
        <v>937</v>
      </c>
      <c r="D22" s="13" t="s">
        <v>910</v>
      </c>
      <c r="E22" s="14">
        <v>34176</v>
      </c>
    </row>
    <row r="23" spans="1:5" ht="20.100000000000001" customHeight="1" x14ac:dyDescent="0.3">
      <c r="A23" s="13" t="s">
        <v>938</v>
      </c>
      <c r="B23" s="13" t="s">
        <v>939</v>
      </c>
      <c r="C23" s="13" t="s">
        <v>940</v>
      </c>
      <c r="D23" s="13" t="s">
        <v>885</v>
      </c>
      <c r="E23" s="14">
        <v>33828</v>
      </c>
    </row>
    <row r="24" spans="1:5" ht="20.100000000000001" customHeight="1" x14ac:dyDescent="0.3">
      <c r="A24" s="13" t="s">
        <v>941</v>
      </c>
      <c r="B24" s="13" t="s">
        <v>942</v>
      </c>
      <c r="C24" s="13" t="s">
        <v>943</v>
      </c>
      <c r="D24" s="13" t="s">
        <v>910</v>
      </c>
      <c r="E24" s="14">
        <v>34521</v>
      </c>
    </row>
    <row r="25" spans="1:5" ht="20.100000000000001" customHeight="1" x14ac:dyDescent="0.3">
      <c r="A25" s="13" t="s">
        <v>944</v>
      </c>
      <c r="B25" s="13" t="s">
        <v>945</v>
      </c>
      <c r="C25" s="13" t="s">
        <v>946</v>
      </c>
      <c r="D25" s="13" t="s">
        <v>910</v>
      </c>
      <c r="E25" s="14">
        <v>34211</v>
      </c>
    </row>
    <row r="26" spans="1:5" ht="20.100000000000001" customHeight="1" x14ac:dyDescent="0.3">
      <c r="A26" s="13" t="s">
        <v>947</v>
      </c>
      <c r="B26" s="13" t="s">
        <v>948</v>
      </c>
      <c r="C26" s="13" t="s">
        <v>949</v>
      </c>
      <c r="D26" s="13" t="s">
        <v>910</v>
      </c>
      <c r="E26" s="14">
        <v>34404</v>
      </c>
    </row>
    <row r="27" spans="1:5" ht="20.100000000000001" customHeight="1" x14ac:dyDescent="0.3">
      <c r="A27" s="13" t="s">
        <v>950</v>
      </c>
      <c r="B27" s="13" t="s">
        <v>951</v>
      </c>
      <c r="C27" s="13" t="s">
        <v>952</v>
      </c>
      <c r="D27" s="13" t="s">
        <v>910</v>
      </c>
      <c r="E27" s="14">
        <v>34318</v>
      </c>
    </row>
    <row r="28" spans="1:5" ht="20.100000000000001" customHeight="1" x14ac:dyDescent="0.3">
      <c r="A28" s="13" t="s">
        <v>953</v>
      </c>
      <c r="B28" s="13" t="s">
        <v>954</v>
      </c>
      <c r="C28" s="13" t="s">
        <v>955</v>
      </c>
      <c r="D28" s="13" t="s">
        <v>910</v>
      </c>
      <c r="E28" s="14">
        <v>34468</v>
      </c>
    </row>
    <row r="29" spans="1:5" ht="20.100000000000001" customHeight="1" x14ac:dyDescent="0.3">
      <c r="A29" s="13" t="s">
        <v>956</v>
      </c>
      <c r="B29" s="13" t="s">
        <v>957</v>
      </c>
      <c r="C29" s="13" t="s">
        <v>958</v>
      </c>
      <c r="D29" s="13" t="s">
        <v>910</v>
      </c>
      <c r="E29" s="14">
        <v>34250</v>
      </c>
    </row>
    <row r="30" spans="1:5" ht="20.100000000000001" customHeight="1" x14ac:dyDescent="0.3">
      <c r="A30" s="13" t="s">
        <v>959</v>
      </c>
      <c r="B30" s="13" t="s">
        <v>960</v>
      </c>
      <c r="C30" s="13" t="s">
        <v>961</v>
      </c>
      <c r="D30" s="13" t="s">
        <v>910</v>
      </c>
      <c r="E30" s="14">
        <v>34490</v>
      </c>
    </row>
    <row r="31" spans="1:5" ht="20.100000000000001" customHeight="1" x14ac:dyDescent="0.3">
      <c r="A31" s="13" t="s">
        <v>962</v>
      </c>
      <c r="B31" s="13" t="s">
        <v>963</v>
      </c>
      <c r="C31" s="13" t="s">
        <v>964</v>
      </c>
      <c r="D31" s="13" t="s">
        <v>885</v>
      </c>
      <c r="E31" s="14">
        <v>34507</v>
      </c>
    </row>
    <row r="32" spans="1:5" ht="20.100000000000001" customHeight="1" x14ac:dyDescent="0.3">
      <c r="A32" s="13" t="s">
        <v>965</v>
      </c>
      <c r="B32" s="13" t="s">
        <v>966</v>
      </c>
      <c r="C32" s="13" t="s">
        <v>967</v>
      </c>
      <c r="D32" s="13" t="s">
        <v>885</v>
      </c>
      <c r="E32" s="14">
        <v>34491</v>
      </c>
    </row>
    <row r="33" spans="1:5" ht="20.100000000000001" customHeight="1" x14ac:dyDescent="0.3">
      <c r="A33" s="13" t="s">
        <v>968</v>
      </c>
      <c r="B33" s="13" t="s">
        <v>969</v>
      </c>
      <c r="C33" s="13" t="s">
        <v>970</v>
      </c>
      <c r="D33" s="13" t="s">
        <v>885</v>
      </c>
      <c r="E33" s="14">
        <v>34377</v>
      </c>
    </row>
    <row r="34" spans="1:5" ht="20.100000000000001" customHeight="1" x14ac:dyDescent="0.3">
      <c r="A34" s="13" t="s">
        <v>971</v>
      </c>
      <c r="B34" s="13" t="s">
        <v>972</v>
      </c>
      <c r="C34" s="13" t="s">
        <v>973</v>
      </c>
      <c r="D34" s="13" t="s">
        <v>885</v>
      </c>
      <c r="E34" s="14">
        <v>33760</v>
      </c>
    </row>
    <row r="35" spans="1:5" ht="20.100000000000001" customHeight="1" x14ac:dyDescent="0.3">
      <c r="A35" s="13" t="s">
        <v>974</v>
      </c>
      <c r="B35" s="13" t="s">
        <v>975</v>
      </c>
      <c r="C35" s="13" t="s">
        <v>976</v>
      </c>
      <c r="D35" s="13" t="s">
        <v>885</v>
      </c>
      <c r="E35" s="14">
        <v>34452</v>
      </c>
    </row>
    <row r="36" spans="1:5" ht="20.100000000000001" customHeight="1" x14ac:dyDescent="0.3">
      <c r="A36" s="13" t="s">
        <v>977</v>
      </c>
      <c r="B36" s="13" t="s">
        <v>978</v>
      </c>
      <c r="C36" s="13" t="s">
        <v>979</v>
      </c>
      <c r="D36" s="13" t="s">
        <v>885</v>
      </c>
      <c r="E36" s="14">
        <v>34511</v>
      </c>
    </row>
    <row r="37" spans="1:5" ht="20.100000000000001" customHeight="1" x14ac:dyDescent="0.3">
      <c r="A37" s="13" t="s">
        <v>980</v>
      </c>
      <c r="B37" s="13" t="s">
        <v>981</v>
      </c>
      <c r="C37" s="13" t="s">
        <v>982</v>
      </c>
      <c r="D37" s="13" t="s">
        <v>885</v>
      </c>
      <c r="E37" s="14">
        <v>34440</v>
      </c>
    </row>
    <row r="38" spans="1:5" ht="20.100000000000001" customHeight="1" x14ac:dyDescent="0.3">
      <c r="A38" s="13" t="s">
        <v>983</v>
      </c>
      <c r="B38" s="13" t="s">
        <v>984</v>
      </c>
      <c r="C38" s="13" t="s">
        <v>985</v>
      </c>
      <c r="D38" s="13" t="s">
        <v>885</v>
      </c>
      <c r="E38" s="14">
        <v>34208</v>
      </c>
    </row>
    <row r="39" spans="1:5" ht="20.100000000000001" customHeight="1" x14ac:dyDescent="0.3">
      <c r="A39" s="13" t="s">
        <v>986</v>
      </c>
      <c r="B39" s="13" t="s">
        <v>987</v>
      </c>
      <c r="C39" s="13" t="s">
        <v>988</v>
      </c>
      <c r="D39" s="13" t="s">
        <v>885</v>
      </c>
      <c r="E39" s="14">
        <v>34365</v>
      </c>
    </row>
    <row r="40" spans="1:5" ht="20.100000000000001" customHeight="1" x14ac:dyDescent="0.3">
      <c r="A40" s="13" t="s">
        <v>989</v>
      </c>
      <c r="B40" s="13" t="s">
        <v>990</v>
      </c>
      <c r="C40" s="13" t="s">
        <v>991</v>
      </c>
      <c r="D40" s="13" t="s">
        <v>885</v>
      </c>
      <c r="E40" s="14">
        <v>34328</v>
      </c>
    </row>
    <row r="41" spans="1:5" ht="20.100000000000001" customHeight="1" x14ac:dyDescent="0.3">
      <c r="A41" s="13" t="s">
        <v>992</v>
      </c>
      <c r="B41" s="13" t="s">
        <v>993</v>
      </c>
      <c r="C41" s="13" t="s">
        <v>994</v>
      </c>
      <c r="D41" s="13" t="s">
        <v>885</v>
      </c>
      <c r="E41" s="14">
        <v>34370</v>
      </c>
    </row>
    <row r="42" spans="1:5" ht="20.100000000000001" customHeight="1" x14ac:dyDescent="0.3">
      <c r="A42" s="13" t="s">
        <v>995</v>
      </c>
      <c r="B42" s="13" t="s">
        <v>996</v>
      </c>
      <c r="C42" s="13" t="s">
        <v>997</v>
      </c>
      <c r="D42" s="13" t="s">
        <v>885</v>
      </c>
      <c r="E42" s="14">
        <v>34452</v>
      </c>
    </row>
    <row r="43" spans="1:5" ht="20.100000000000001" customHeight="1" x14ac:dyDescent="0.3">
      <c r="A43" s="13" t="s">
        <v>998</v>
      </c>
      <c r="B43" s="13" t="s">
        <v>999</v>
      </c>
      <c r="C43" s="13" t="s">
        <v>1000</v>
      </c>
      <c r="D43" s="13" t="s">
        <v>910</v>
      </c>
      <c r="E43" s="14">
        <v>33745</v>
      </c>
    </row>
    <row r="44" spans="1:5" ht="20.100000000000001" customHeight="1" x14ac:dyDescent="0.3">
      <c r="A44" s="13" t="s">
        <v>1001</v>
      </c>
      <c r="B44" s="13" t="s">
        <v>1002</v>
      </c>
      <c r="C44" s="13" t="s">
        <v>1003</v>
      </c>
      <c r="D44" s="13" t="s">
        <v>910</v>
      </c>
      <c r="E44" s="14">
        <v>34157</v>
      </c>
    </row>
    <row r="45" spans="1:5" ht="20.100000000000001" customHeight="1" x14ac:dyDescent="0.3">
      <c r="A45" s="13" t="s">
        <v>1004</v>
      </c>
      <c r="B45" s="13" t="s">
        <v>1005</v>
      </c>
      <c r="C45" s="13" t="s">
        <v>1006</v>
      </c>
      <c r="D45" s="13" t="s">
        <v>910</v>
      </c>
      <c r="E45" s="14">
        <v>34292</v>
      </c>
    </row>
    <row r="46" spans="1:5" ht="20.100000000000001" customHeight="1" x14ac:dyDescent="0.3">
      <c r="A46" s="13" t="s">
        <v>1007</v>
      </c>
      <c r="B46" s="13" t="s">
        <v>1008</v>
      </c>
      <c r="C46" s="13" t="s">
        <v>1009</v>
      </c>
      <c r="D46" s="13" t="s">
        <v>885</v>
      </c>
      <c r="E46" s="14">
        <v>34343</v>
      </c>
    </row>
    <row r="47" spans="1:5" ht="20.100000000000001" customHeight="1" x14ac:dyDescent="0.3">
      <c r="A47" s="13" t="s">
        <v>1010</v>
      </c>
      <c r="B47" s="13" t="s">
        <v>1011</v>
      </c>
      <c r="C47" s="13" t="s">
        <v>1012</v>
      </c>
      <c r="D47" s="13" t="s">
        <v>885</v>
      </c>
      <c r="E47" s="14">
        <v>33640</v>
      </c>
    </row>
    <row r="48" spans="1:5" ht="20.100000000000001" customHeight="1" x14ac:dyDescent="0.3">
      <c r="A48" s="13" t="s">
        <v>1013</v>
      </c>
      <c r="B48" s="13" t="s">
        <v>1014</v>
      </c>
      <c r="C48" s="13" t="s">
        <v>1015</v>
      </c>
      <c r="D48" s="13" t="s">
        <v>910</v>
      </c>
      <c r="E48" s="14">
        <v>34224</v>
      </c>
    </row>
    <row r="49" spans="1:5" ht="20.100000000000001" customHeight="1" x14ac:dyDescent="0.3">
      <c r="A49" s="13" t="s">
        <v>1016</v>
      </c>
      <c r="B49" s="13" t="s">
        <v>1017</v>
      </c>
      <c r="C49" s="13" t="s">
        <v>1018</v>
      </c>
      <c r="D49" s="13" t="s">
        <v>910</v>
      </c>
      <c r="E49" s="14">
        <v>34222</v>
      </c>
    </row>
    <row r="50" spans="1:5" ht="20.100000000000001" customHeight="1" x14ac:dyDescent="0.3">
      <c r="A50" s="13" t="s">
        <v>1019</v>
      </c>
      <c r="B50" s="13" t="s">
        <v>1020</v>
      </c>
      <c r="C50" s="13" t="s">
        <v>1021</v>
      </c>
      <c r="D50" s="13" t="s">
        <v>910</v>
      </c>
      <c r="E50" s="14">
        <v>34201</v>
      </c>
    </row>
    <row r="51" spans="1:5" ht="20.100000000000001" customHeight="1" x14ac:dyDescent="0.3">
      <c r="A51" s="13" t="s">
        <v>1022</v>
      </c>
      <c r="B51" s="13" t="s">
        <v>1023</v>
      </c>
      <c r="C51" s="13" t="s">
        <v>1024</v>
      </c>
      <c r="D51" s="13" t="s">
        <v>910</v>
      </c>
      <c r="E51" s="14">
        <v>34347</v>
      </c>
    </row>
    <row r="52" spans="1:5" ht="20.100000000000001" customHeight="1" x14ac:dyDescent="0.3">
      <c r="A52" s="13" t="s">
        <v>1025</v>
      </c>
      <c r="B52" s="13" t="s">
        <v>1026</v>
      </c>
      <c r="C52" s="13" t="s">
        <v>1027</v>
      </c>
      <c r="D52" s="13" t="s">
        <v>910</v>
      </c>
      <c r="E52" s="14">
        <v>34231</v>
      </c>
    </row>
    <row r="53" spans="1:5" ht="20.100000000000001" customHeight="1" x14ac:dyDescent="0.3">
      <c r="A53" s="13" t="s">
        <v>1028</v>
      </c>
      <c r="B53" s="13" t="s">
        <v>1029</v>
      </c>
      <c r="C53" s="13" t="s">
        <v>1030</v>
      </c>
      <c r="D53" s="13" t="s">
        <v>910</v>
      </c>
      <c r="E53" s="14">
        <v>34148</v>
      </c>
    </row>
    <row r="54" spans="1:5" ht="20.100000000000001" customHeight="1" x14ac:dyDescent="0.3">
      <c r="A54" s="13" t="s">
        <v>1031</v>
      </c>
      <c r="B54" s="13" t="s">
        <v>1032</v>
      </c>
      <c r="C54" s="13" t="s">
        <v>1033</v>
      </c>
      <c r="D54" s="13" t="s">
        <v>910</v>
      </c>
      <c r="E54" s="14">
        <v>34469</v>
      </c>
    </row>
    <row r="55" spans="1:5" ht="20.100000000000001" customHeight="1" x14ac:dyDescent="0.3">
      <c r="A55" s="13" t="s">
        <v>1034</v>
      </c>
      <c r="B55" s="13" t="s">
        <v>1035</v>
      </c>
      <c r="C55" s="13" t="s">
        <v>1036</v>
      </c>
      <c r="D55" s="13" t="s">
        <v>910</v>
      </c>
      <c r="E55" s="14">
        <v>34281</v>
      </c>
    </row>
    <row r="56" spans="1:5" ht="20.100000000000001" customHeight="1" x14ac:dyDescent="0.3">
      <c r="A56" s="13" t="s">
        <v>1037</v>
      </c>
      <c r="B56" s="13" t="s">
        <v>1038</v>
      </c>
      <c r="C56" s="13" t="s">
        <v>1039</v>
      </c>
      <c r="D56" s="13" t="s">
        <v>910</v>
      </c>
      <c r="E56" s="14">
        <v>34262</v>
      </c>
    </row>
    <row r="57" spans="1:5" ht="20.100000000000001" customHeight="1" x14ac:dyDescent="0.3">
      <c r="A57" s="13" t="s">
        <v>1040</v>
      </c>
      <c r="B57" s="13" t="s">
        <v>1041</v>
      </c>
      <c r="C57" s="13" t="s">
        <v>1042</v>
      </c>
      <c r="D57" s="13" t="s">
        <v>910</v>
      </c>
      <c r="E57" s="14">
        <v>34134</v>
      </c>
    </row>
    <row r="58" spans="1:5" ht="20.100000000000001" customHeight="1" x14ac:dyDescent="0.3">
      <c r="A58" s="13" t="s">
        <v>1043</v>
      </c>
      <c r="B58" s="13" t="s">
        <v>1044</v>
      </c>
      <c r="C58" s="13" t="s">
        <v>1045</v>
      </c>
      <c r="D58" s="13" t="s">
        <v>910</v>
      </c>
      <c r="E58" s="14">
        <v>34173</v>
      </c>
    </row>
    <row r="59" spans="1:5" ht="20.100000000000001" customHeight="1" x14ac:dyDescent="0.3">
      <c r="A59" s="13" t="s">
        <v>1046</v>
      </c>
      <c r="B59" s="13" t="s">
        <v>1047</v>
      </c>
      <c r="C59" s="13" t="s">
        <v>1048</v>
      </c>
      <c r="D59" s="13" t="s">
        <v>910</v>
      </c>
      <c r="E59" s="14">
        <v>34319</v>
      </c>
    </row>
    <row r="60" spans="1:5" ht="20.100000000000001" customHeight="1" x14ac:dyDescent="0.3">
      <c r="A60" s="13" t="s">
        <v>1049</v>
      </c>
      <c r="B60" s="13" t="s">
        <v>1050</v>
      </c>
      <c r="C60" s="13" t="s">
        <v>1051</v>
      </c>
      <c r="D60" s="13" t="s">
        <v>910</v>
      </c>
      <c r="E60" s="14">
        <v>34254</v>
      </c>
    </row>
    <row r="61" spans="1:5" ht="20.100000000000001" customHeight="1" x14ac:dyDescent="0.3">
      <c r="A61" s="13" t="s">
        <v>1052</v>
      </c>
      <c r="B61" s="13" t="s">
        <v>1053</v>
      </c>
      <c r="C61" s="13" t="s">
        <v>1054</v>
      </c>
      <c r="D61" s="13" t="s">
        <v>910</v>
      </c>
      <c r="E61" s="14">
        <v>34429</v>
      </c>
    </row>
    <row r="62" spans="1:5" ht="20.100000000000001" customHeight="1" x14ac:dyDescent="0.3">
      <c r="A62" s="13" t="s">
        <v>1055</v>
      </c>
      <c r="B62" s="13" t="s">
        <v>1056</v>
      </c>
      <c r="C62" s="13" t="s">
        <v>1057</v>
      </c>
      <c r="D62" s="13" t="s">
        <v>910</v>
      </c>
      <c r="E62" s="14">
        <v>34414</v>
      </c>
    </row>
    <row r="63" spans="1:5" ht="20.100000000000001" customHeight="1" x14ac:dyDescent="0.3">
      <c r="A63" s="13" t="s">
        <v>1058</v>
      </c>
      <c r="B63" s="13" t="s">
        <v>1059</v>
      </c>
      <c r="C63" s="13" t="s">
        <v>1060</v>
      </c>
      <c r="D63" s="13" t="s">
        <v>910</v>
      </c>
      <c r="E63" s="14">
        <v>34180</v>
      </c>
    </row>
    <row r="64" spans="1:5" ht="20.100000000000001" customHeight="1" x14ac:dyDescent="0.3">
      <c r="A64" s="13" t="s">
        <v>1061</v>
      </c>
      <c r="B64" s="13" t="s">
        <v>1062</v>
      </c>
      <c r="C64" s="13" t="s">
        <v>1063</v>
      </c>
      <c r="D64" s="13" t="s">
        <v>910</v>
      </c>
      <c r="E64" s="14">
        <v>34479</v>
      </c>
    </row>
    <row r="65" spans="1:5" ht="20.100000000000001" customHeight="1" x14ac:dyDescent="0.3">
      <c r="A65" s="13" t="s">
        <v>1064</v>
      </c>
      <c r="B65" s="13" t="s">
        <v>1065</v>
      </c>
      <c r="C65" s="13" t="s">
        <v>1066</v>
      </c>
      <c r="D65" s="13" t="s">
        <v>910</v>
      </c>
      <c r="E65" s="14">
        <v>34463</v>
      </c>
    </row>
    <row r="66" spans="1:5" ht="20.100000000000001" customHeight="1" x14ac:dyDescent="0.3">
      <c r="A66" s="13" t="s">
        <v>1067</v>
      </c>
      <c r="B66" s="13" t="s">
        <v>1068</v>
      </c>
      <c r="C66" s="13" t="s">
        <v>1069</v>
      </c>
      <c r="D66" s="13" t="s">
        <v>910</v>
      </c>
      <c r="E66" s="14">
        <v>34521</v>
      </c>
    </row>
    <row r="67" spans="1:5" ht="20.100000000000001" customHeight="1" x14ac:dyDescent="0.3">
      <c r="A67" s="13" t="s">
        <v>1070</v>
      </c>
      <c r="B67" s="13" t="s">
        <v>1071</v>
      </c>
      <c r="C67" s="13" t="s">
        <v>1072</v>
      </c>
      <c r="D67" s="13" t="s">
        <v>910</v>
      </c>
      <c r="E67" s="14">
        <v>34446</v>
      </c>
    </row>
    <row r="68" spans="1:5" ht="20.100000000000001" customHeight="1" x14ac:dyDescent="0.3">
      <c r="A68" s="13" t="s">
        <v>1073</v>
      </c>
      <c r="B68" s="13" t="s">
        <v>1074</v>
      </c>
      <c r="C68" s="13" t="s">
        <v>1075</v>
      </c>
      <c r="D68" s="13" t="s">
        <v>910</v>
      </c>
      <c r="E68" s="14">
        <v>34460</v>
      </c>
    </row>
    <row r="69" spans="1:5" ht="20.100000000000001" customHeight="1" x14ac:dyDescent="0.3">
      <c r="A69" s="13" t="s">
        <v>1076</v>
      </c>
      <c r="B69" s="13" t="s">
        <v>1077</v>
      </c>
      <c r="C69" s="13" t="s">
        <v>1078</v>
      </c>
      <c r="D69" s="13" t="s">
        <v>910</v>
      </c>
      <c r="E69" s="14">
        <v>34511</v>
      </c>
    </row>
    <row r="70" spans="1:5" ht="20.100000000000001" customHeight="1" x14ac:dyDescent="0.3">
      <c r="A70" s="13" t="s">
        <v>1079</v>
      </c>
      <c r="B70" s="13" t="s">
        <v>1080</v>
      </c>
      <c r="C70" s="13" t="s">
        <v>1081</v>
      </c>
      <c r="D70" s="13" t="s">
        <v>910</v>
      </c>
      <c r="E70" s="14">
        <v>34126</v>
      </c>
    </row>
    <row r="71" spans="1:5" ht="20.100000000000001" customHeight="1" x14ac:dyDescent="0.3">
      <c r="A71" s="13" t="s">
        <v>1082</v>
      </c>
      <c r="B71" s="13" t="s">
        <v>1083</v>
      </c>
      <c r="C71" s="13" t="s">
        <v>1084</v>
      </c>
      <c r="D71" s="13" t="s">
        <v>910</v>
      </c>
      <c r="E71" s="14">
        <v>34457</v>
      </c>
    </row>
    <row r="72" spans="1:5" ht="20.100000000000001" customHeight="1" x14ac:dyDescent="0.3">
      <c r="A72" s="13" t="s">
        <v>1085</v>
      </c>
      <c r="B72" s="13" t="s">
        <v>1086</v>
      </c>
      <c r="C72" s="13" t="s">
        <v>1087</v>
      </c>
      <c r="D72" s="13" t="s">
        <v>910</v>
      </c>
      <c r="E72" s="14">
        <v>34235</v>
      </c>
    </row>
    <row r="73" spans="1:5" ht="20.100000000000001" customHeight="1" x14ac:dyDescent="0.3">
      <c r="A73" s="13" t="s">
        <v>1088</v>
      </c>
      <c r="B73" s="13" t="s">
        <v>1089</v>
      </c>
      <c r="C73" s="13" t="s">
        <v>1090</v>
      </c>
      <c r="D73" s="13" t="s">
        <v>910</v>
      </c>
      <c r="E73" s="14">
        <v>34209</v>
      </c>
    </row>
    <row r="74" spans="1:5" ht="20.100000000000001" customHeight="1" x14ac:dyDescent="0.3">
      <c r="A74" s="13" t="s">
        <v>1091</v>
      </c>
      <c r="B74" s="13" t="s">
        <v>1092</v>
      </c>
      <c r="C74" s="13" t="s">
        <v>1093</v>
      </c>
      <c r="D74" s="13" t="s">
        <v>910</v>
      </c>
      <c r="E74" s="14">
        <v>34274</v>
      </c>
    </row>
    <row r="75" spans="1:5" ht="20.100000000000001" customHeight="1" x14ac:dyDescent="0.3">
      <c r="A75" s="13" t="s">
        <v>1094</v>
      </c>
      <c r="B75" s="13" t="s">
        <v>1095</v>
      </c>
      <c r="C75" s="13" t="s">
        <v>1096</v>
      </c>
      <c r="D75" s="13" t="s">
        <v>910</v>
      </c>
      <c r="E75" s="14">
        <v>34346</v>
      </c>
    </row>
    <row r="76" spans="1:5" ht="20.100000000000001" customHeight="1" x14ac:dyDescent="0.3">
      <c r="A76" s="13" t="s">
        <v>1097</v>
      </c>
      <c r="B76" s="13" t="s">
        <v>1098</v>
      </c>
      <c r="C76" s="13" t="s">
        <v>1099</v>
      </c>
      <c r="D76" s="13" t="s">
        <v>910</v>
      </c>
      <c r="E76" s="14">
        <v>32669</v>
      </c>
    </row>
    <row r="77" spans="1:5" ht="20.100000000000001" customHeight="1" x14ac:dyDescent="0.3">
      <c r="A77" s="13" t="s">
        <v>1100</v>
      </c>
      <c r="B77" s="13" t="s">
        <v>1101</v>
      </c>
      <c r="C77" s="13" t="s">
        <v>1102</v>
      </c>
      <c r="D77" s="13" t="s">
        <v>910</v>
      </c>
      <c r="E77" s="14">
        <v>34176</v>
      </c>
    </row>
    <row r="78" spans="1:5" ht="20.100000000000001" customHeight="1" x14ac:dyDescent="0.3">
      <c r="A78" s="13" t="s">
        <v>1103</v>
      </c>
      <c r="B78" s="13" t="s">
        <v>1104</v>
      </c>
      <c r="C78" s="13" t="s">
        <v>1105</v>
      </c>
      <c r="D78" s="13" t="s">
        <v>910</v>
      </c>
      <c r="E78" s="14">
        <v>34150</v>
      </c>
    </row>
    <row r="79" spans="1:5" ht="20.100000000000001" customHeight="1" x14ac:dyDescent="0.3">
      <c r="A79" s="13" t="s">
        <v>1106</v>
      </c>
      <c r="B79" s="13" t="s">
        <v>1107</v>
      </c>
      <c r="C79" s="13" t="s">
        <v>1108</v>
      </c>
      <c r="D79" s="13" t="s">
        <v>910</v>
      </c>
      <c r="E79" s="14">
        <v>34443</v>
      </c>
    </row>
    <row r="80" spans="1:5" ht="20.100000000000001" customHeight="1" x14ac:dyDescent="0.3">
      <c r="A80" s="13" t="s">
        <v>1109</v>
      </c>
      <c r="B80" s="13" t="s">
        <v>1110</v>
      </c>
      <c r="C80" s="13" t="s">
        <v>1111</v>
      </c>
      <c r="D80" s="13" t="s">
        <v>910</v>
      </c>
      <c r="E80" s="14">
        <v>33423</v>
      </c>
    </row>
    <row r="81" spans="1:5" ht="20.100000000000001" customHeight="1" x14ac:dyDescent="0.3">
      <c r="A81" s="13" t="s">
        <v>1112</v>
      </c>
      <c r="B81" s="13" t="s">
        <v>1113</v>
      </c>
      <c r="C81" s="13" t="s">
        <v>1114</v>
      </c>
      <c r="D81" s="13" t="s">
        <v>910</v>
      </c>
      <c r="E81" s="14">
        <v>34072</v>
      </c>
    </row>
    <row r="82" spans="1:5" ht="20.100000000000001" customHeight="1" x14ac:dyDescent="0.3">
      <c r="A82" s="13" t="s">
        <v>1115</v>
      </c>
      <c r="B82" s="13" t="s">
        <v>1116</v>
      </c>
      <c r="C82" s="13" t="s">
        <v>1117</v>
      </c>
      <c r="D82" s="13" t="s">
        <v>910</v>
      </c>
      <c r="E82" s="14">
        <v>33323</v>
      </c>
    </row>
    <row r="83" spans="1:5" ht="20.100000000000001" customHeight="1" x14ac:dyDescent="0.3">
      <c r="A83" s="13" t="s">
        <v>1118</v>
      </c>
      <c r="B83" s="13" t="s">
        <v>1119</v>
      </c>
      <c r="C83" s="13" t="s">
        <v>1120</v>
      </c>
      <c r="D83" s="13" t="s">
        <v>910</v>
      </c>
      <c r="E83" s="14">
        <v>34082</v>
      </c>
    </row>
    <row r="84" spans="1:5" ht="20.100000000000001" customHeight="1" x14ac:dyDescent="0.3">
      <c r="A84" s="13" t="s">
        <v>1121</v>
      </c>
      <c r="B84" s="13" t="s">
        <v>1122</v>
      </c>
      <c r="C84" s="13" t="s">
        <v>1123</v>
      </c>
      <c r="D84" s="13" t="s">
        <v>910</v>
      </c>
      <c r="E84" s="14">
        <v>33455</v>
      </c>
    </row>
    <row r="85" spans="1:5" ht="20.100000000000001" customHeight="1" x14ac:dyDescent="0.3">
      <c r="A85" s="13" t="s">
        <v>1124</v>
      </c>
      <c r="B85" s="13" t="s">
        <v>1125</v>
      </c>
      <c r="C85" s="13" t="s">
        <v>1126</v>
      </c>
      <c r="D85" s="13" t="s">
        <v>910</v>
      </c>
      <c r="E85" s="14">
        <v>34363</v>
      </c>
    </row>
    <row r="86" spans="1:5" ht="20.100000000000001" customHeight="1" x14ac:dyDescent="0.3">
      <c r="A86" s="13" t="s">
        <v>1127</v>
      </c>
      <c r="B86" s="13" t="s">
        <v>1128</v>
      </c>
      <c r="C86" s="13" t="s">
        <v>1129</v>
      </c>
      <c r="D86" s="13" t="s">
        <v>885</v>
      </c>
      <c r="E86" s="14">
        <v>34394</v>
      </c>
    </row>
    <row r="87" spans="1:5" ht="20.100000000000001" customHeight="1" x14ac:dyDescent="0.3">
      <c r="A87" s="13" t="s">
        <v>1130</v>
      </c>
      <c r="B87" s="13" t="s">
        <v>1131</v>
      </c>
      <c r="C87" s="13" t="s">
        <v>1132</v>
      </c>
      <c r="D87" s="13" t="s">
        <v>885</v>
      </c>
      <c r="E87" s="14">
        <v>34271</v>
      </c>
    </row>
    <row r="88" spans="1:5" ht="20.100000000000001" customHeight="1" x14ac:dyDescent="0.3">
      <c r="A88" s="13" t="s">
        <v>1133</v>
      </c>
      <c r="B88" s="13" t="s">
        <v>1134</v>
      </c>
      <c r="C88" s="13" t="s">
        <v>1135</v>
      </c>
      <c r="D88" s="13" t="s">
        <v>885</v>
      </c>
      <c r="E88" s="14">
        <v>34380</v>
      </c>
    </row>
    <row r="89" spans="1:5" ht="20.100000000000001" customHeight="1" x14ac:dyDescent="0.3">
      <c r="A89" s="13" t="s">
        <v>1136</v>
      </c>
      <c r="B89" s="13" t="s">
        <v>1137</v>
      </c>
      <c r="C89" s="13" t="s">
        <v>1138</v>
      </c>
      <c r="D89" s="13" t="s">
        <v>885</v>
      </c>
      <c r="E89" s="14">
        <v>34432</v>
      </c>
    </row>
    <row r="90" spans="1:5" ht="20.100000000000001" customHeight="1" x14ac:dyDescent="0.3">
      <c r="A90" s="13" t="s">
        <v>1139</v>
      </c>
      <c r="B90" s="13" t="s">
        <v>1140</v>
      </c>
      <c r="C90" s="13" t="s">
        <v>1141</v>
      </c>
      <c r="D90" s="13" t="s">
        <v>885</v>
      </c>
      <c r="E90" s="14">
        <v>34461</v>
      </c>
    </row>
    <row r="91" spans="1:5" ht="20.100000000000001" customHeight="1" x14ac:dyDescent="0.3">
      <c r="A91" s="13" t="s">
        <v>1142</v>
      </c>
      <c r="B91" s="13" t="s">
        <v>1143</v>
      </c>
      <c r="C91" s="13" t="s">
        <v>1144</v>
      </c>
      <c r="D91" s="13" t="s">
        <v>885</v>
      </c>
      <c r="E91" s="14">
        <v>34485</v>
      </c>
    </row>
    <row r="92" spans="1:5" ht="20.100000000000001" customHeight="1" x14ac:dyDescent="0.3">
      <c r="A92" s="13" t="s">
        <v>1145</v>
      </c>
      <c r="B92" s="13" t="s">
        <v>1146</v>
      </c>
      <c r="C92" s="13" t="s">
        <v>1147</v>
      </c>
      <c r="D92" s="13" t="s">
        <v>885</v>
      </c>
      <c r="E92" s="14">
        <v>34250</v>
      </c>
    </row>
    <row r="93" spans="1:5" ht="20.100000000000001" customHeight="1" x14ac:dyDescent="0.3">
      <c r="A93" s="13" t="s">
        <v>1148</v>
      </c>
      <c r="B93" s="13" t="s">
        <v>1149</v>
      </c>
      <c r="C93" s="13" t="s">
        <v>1150</v>
      </c>
      <c r="D93" s="13" t="s">
        <v>885</v>
      </c>
      <c r="E93" s="14">
        <v>34310</v>
      </c>
    </row>
    <row r="94" spans="1:5" ht="20.100000000000001" customHeight="1" x14ac:dyDescent="0.3">
      <c r="A94" s="13" t="s">
        <v>1151</v>
      </c>
      <c r="B94" s="13" t="s">
        <v>1152</v>
      </c>
      <c r="C94" s="13" t="s">
        <v>1153</v>
      </c>
      <c r="D94" s="13" t="s">
        <v>885</v>
      </c>
      <c r="E94" s="14">
        <v>34342</v>
      </c>
    </row>
    <row r="95" spans="1:5" ht="20.100000000000001" customHeight="1" x14ac:dyDescent="0.3">
      <c r="A95" s="13" t="s">
        <v>1154</v>
      </c>
      <c r="B95" s="13" t="s">
        <v>1155</v>
      </c>
      <c r="C95" s="13" t="s">
        <v>1156</v>
      </c>
      <c r="D95" s="13" t="s">
        <v>885</v>
      </c>
      <c r="E95" s="14">
        <v>34449</v>
      </c>
    </row>
    <row r="96" spans="1:5" ht="20.100000000000001" customHeight="1" x14ac:dyDescent="0.3">
      <c r="A96" s="13" t="s">
        <v>1157</v>
      </c>
      <c r="B96" s="13" t="s">
        <v>1158</v>
      </c>
      <c r="C96" s="13" t="s">
        <v>1159</v>
      </c>
      <c r="D96" s="13" t="s">
        <v>1160</v>
      </c>
      <c r="E96" s="14">
        <v>34321</v>
      </c>
    </row>
    <row r="97" spans="1:5" ht="20.100000000000001" customHeight="1" x14ac:dyDescent="0.3">
      <c r="A97" s="13" t="s">
        <v>1161</v>
      </c>
      <c r="B97" s="13" t="s">
        <v>1162</v>
      </c>
      <c r="C97" s="13" t="s">
        <v>1163</v>
      </c>
      <c r="D97" s="13" t="s">
        <v>885</v>
      </c>
      <c r="E97" s="14">
        <v>34431</v>
      </c>
    </row>
    <row r="98" spans="1:5" ht="20.100000000000001" customHeight="1" x14ac:dyDescent="0.3">
      <c r="A98" s="13" t="s">
        <v>1164</v>
      </c>
      <c r="B98" s="13" t="s">
        <v>1165</v>
      </c>
      <c r="C98" s="13" t="s">
        <v>1166</v>
      </c>
      <c r="D98" s="13" t="s">
        <v>885</v>
      </c>
      <c r="E98" s="14">
        <v>34271</v>
      </c>
    </row>
    <row r="99" spans="1:5" ht="20.100000000000001" customHeight="1" x14ac:dyDescent="0.3">
      <c r="A99" s="13" t="s">
        <v>1167</v>
      </c>
      <c r="B99" s="13" t="s">
        <v>1168</v>
      </c>
      <c r="C99" s="13" t="s">
        <v>1169</v>
      </c>
      <c r="D99" s="13" t="s">
        <v>885</v>
      </c>
      <c r="E99" s="14">
        <v>34360</v>
      </c>
    </row>
    <row r="100" spans="1:5" ht="20.100000000000001" customHeight="1" x14ac:dyDescent="0.3">
      <c r="A100" s="13" t="s">
        <v>1170</v>
      </c>
      <c r="B100" s="13" t="s">
        <v>1171</v>
      </c>
      <c r="C100" s="13" t="s">
        <v>1172</v>
      </c>
      <c r="D100" s="13" t="s">
        <v>885</v>
      </c>
      <c r="E100" s="14">
        <v>34306</v>
      </c>
    </row>
    <row r="101" spans="1:5" ht="20.100000000000001" customHeight="1" x14ac:dyDescent="0.3">
      <c r="A101" s="13" t="s">
        <v>1173</v>
      </c>
      <c r="B101" s="13" t="s">
        <v>1174</v>
      </c>
      <c r="C101" s="13" t="s">
        <v>1175</v>
      </c>
      <c r="D101" s="13" t="s">
        <v>885</v>
      </c>
      <c r="E101" s="14">
        <v>34128</v>
      </c>
    </row>
    <row r="102" spans="1:5" ht="20.100000000000001" customHeight="1" x14ac:dyDescent="0.3">
      <c r="A102" s="13" t="s">
        <v>1176</v>
      </c>
      <c r="B102" s="13" t="s">
        <v>1177</v>
      </c>
      <c r="C102" s="13" t="s">
        <v>1178</v>
      </c>
      <c r="D102" s="13" t="s">
        <v>885</v>
      </c>
      <c r="E102" s="14">
        <v>34500</v>
      </c>
    </row>
    <row r="103" spans="1:5" ht="20.100000000000001" customHeight="1" x14ac:dyDescent="0.3">
      <c r="A103" s="13" t="s">
        <v>1179</v>
      </c>
      <c r="B103" s="13" t="s">
        <v>1180</v>
      </c>
      <c r="C103" s="13" t="s">
        <v>1181</v>
      </c>
      <c r="D103" s="13" t="s">
        <v>885</v>
      </c>
      <c r="E103" s="14">
        <v>34009</v>
      </c>
    </row>
    <row r="104" spans="1:5" ht="20.100000000000001" customHeight="1" x14ac:dyDescent="0.3">
      <c r="A104" s="13" t="s">
        <v>1182</v>
      </c>
      <c r="B104" s="13" t="s">
        <v>1183</v>
      </c>
      <c r="C104" s="13" t="s">
        <v>1184</v>
      </c>
      <c r="D104" s="13" t="s">
        <v>885</v>
      </c>
      <c r="E104" s="14">
        <v>34170</v>
      </c>
    </row>
    <row r="105" spans="1:5" ht="20.100000000000001" customHeight="1" x14ac:dyDescent="0.3">
      <c r="A105" s="13" t="s">
        <v>1185</v>
      </c>
      <c r="B105" s="13" t="s">
        <v>1186</v>
      </c>
      <c r="C105" s="13" t="s">
        <v>1187</v>
      </c>
      <c r="D105" s="13" t="s">
        <v>885</v>
      </c>
      <c r="E105" s="14">
        <v>34109</v>
      </c>
    </row>
    <row r="106" spans="1:5" ht="20.100000000000001" customHeight="1" x14ac:dyDescent="0.3">
      <c r="A106" s="13" t="s">
        <v>1188</v>
      </c>
      <c r="B106" s="13" t="s">
        <v>1189</v>
      </c>
      <c r="C106" s="13" t="s">
        <v>1190</v>
      </c>
      <c r="D106" s="13" t="s">
        <v>910</v>
      </c>
      <c r="E106" s="14">
        <v>34257</v>
      </c>
    </row>
    <row r="107" spans="1:5" ht="20.100000000000001" customHeight="1" x14ac:dyDescent="0.3">
      <c r="A107" s="13" t="s">
        <v>1191</v>
      </c>
      <c r="B107" s="13" t="s">
        <v>1192</v>
      </c>
      <c r="C107" s="13" t="s">
        <v>1193</v>
      </c>
      <c r="D107" s="13" t="s">
        <v>910</v>
      </c>
      <c r="E107" s="14">
        <v>34486</v>
      </c>
    </row>
    <row r="108" spans="1:5" ht="20.100000000000001" customHeight="1" x14ac:dyDescent="0.3">
      <c r="A108" s="13" t="s">
        <v>1194</v>
      </c>
      <c r="B108" s="13" t="s">
        <v>1195</v>
      </c>
      <c r="C108" s="13" t="s">
        <v>1196</v>
      </c>
      <c r="D108" s="13" t="s">
        <v>910</v>
      </c>
      <c r="E108" s="14">
        <v>34293</v>
      </c>
    </row>
    <row r="109" spans="1:5" ht="20.100000000000001" customHeight="1" x14ac:dyDescent="0.3">
      <c r="A109" s="13" t="s">
        <v>1197</v>
      </c>
      <c r="B109" s="13" t="s">
        <v>1198</v>
      </c>
      <c r="C109" s="13" t="s">
        <v>1199</v>
      </c>
      <c r="D109" s="13" t="s">
        <v>910</v>
      </c>
      <c r="E109" s="14">
        <v>34492</v>
      </c>
    </row>
    <row r="110" spans="1:5" ht="20.100000000000001" customHeight="1" x14ac:dyDescent="0.3">
      <c r="A110" s="13" t="s">
        <v>1200</v>
      </c>
      <c r="B110" s="13" t="s">
        <v>1201</v>
      </c>
      <c r="C110" s="13" t="s">
        <v>1202</v>
      </c>
      <c r="D110" s="13" t="s">
        <v>910</v>
      </c>
      <c r="E110" s="14">
        <v>34294</v>
      </c>
    </row>
    <row r="111" spans="1:5" ht="20.100000000000001" customHeight="1" x14ac:dyDescent="0.3">
      <c r="A111" s="13" t="s">
        <v>1203</v>
      </c>
      <c r="B111" s="13" t="s">
        <v>1204</v>
      </c>
      <c r="C111" s="13" t="s">
        <v>1205</v>
      </c>
      <c r="D111" s="13" t="s">
        <v>910</v>
      </c>
      <c r="E111" s="14">
        <v>33593</v>
      </c>
    </row>
    <row r="112" spans="1:5" ht="20.100000000000001" customHeight="1" x14ac:dyDescent="0.3">
      <c r="A112" s="13" t="s">
        <v>1206</v>
      </c>
      <c r="B112" s="13" t="s">
        <v>1207</v>
      </c>
      <c r="C112" s="13" t="s">
        <v>1208</v>
      </c>
      <c r="D112" s="13" t="s">
        <v>910</v>
      </c>
      <c r="E112" s="14">
        <v>34492</v>
      </c>
    </row>
    <row r="113" spans="1:5" ht="20.100000000000001" customHeight="1" x14ac:dyDescent="0.3">
      <c r="A113" s="13" t="s">
        <v>1209</v>
      </c>
      <c r="B113" s="13" t="s">
        <v>1210</v>
      </c>
      <c r="C113" s="13" t="s">
        <v>1211</v>
      </c>
      <c r="D113" s="13" t="s">
        <v>910</v>
      </c>
      <c r="E113" s="14">
        <v>34273</v>
      </c>
    </row>
    <row r="114" spans="1:5" ht="20.100000000000001" customHeight="1" x14ac:dyDescent="0.3">
      <c r="A114" s="13" t="s">
        <v>1212</v>
      </c>
      <c r="B114" s="13" t="s">
        <v>1213</v>
      </c>
      <c r="C114" s="13" t="s">
        <v>1214</v>
      </c>
      <c r="D114" s="13" t="s">
        <v>910</v>
      </c>
      <c r="E114" s="14">
        <v>34227</v>
      </c>
    </row>
    <row r="115" spans="1:5" ht="20.100000000000001" customHeight="1" x14ac:dyDescent="0.3">
      <c r="A115" s="13" t="s">
        <v>1215</v>
      </c>
      <c r="B115" s="13" t="s">
        <v>1216</v>
      </c>
      <c r="C115" s="13" t="s">
        <v>1217</v>
      </c>
      <c r="D115" s="13" t="s">
        <v>910</v>
      </c>
      <c r="E115" s="14">
        <v>34489</v>
      </c>
    </row>
    <row r="116" spans="1:5" ht="20.100000000000001" customHeight="1" x14ac:dyDescent="0.3">
      <c r="A116" s="13" t="s">
        <v>1218</v>
      </c>
      <c r="B116" s="13" t="s">
        <v>1219</v>
      </c>
      <c r="C116" s="13" t="s">
        <v>1220</v>
      </c>
      <c r="D116" s="13" t="s">
        <v>910</v>
      </c>
      <c r="E116" s="14">
        <v>34218</v>
      </c>
    </row>
    <row r="117" spans="1:5" ht="20.100000000000001" customHeight="1" x14ac:dyDescent="0.3">
      <c r="A117" s="13" t="s">
        <v>1221</v>
      </c>
      <c r="B117" s="13" t="s">
        <v>1222</v>
      </c>
      <c r="C117" s="13" t="s">
        <v>1223</v>
      </c>
      <c r="D117" s="13" t="s">
        <v>910</v>
      </c>
      <c r="E117" s="14">
        <v>34545</v>
      </c>
    </row>
    <row r="118" spans="1:5" ht="20.100000000000001" customHeight="1" x14ac:dyDescent="0.3">
      <c r="A118" s="13" t="s">
        <v>1224</v>
      </c>
      <c r="B118" s="13" t="s">
        <v>1225</v>
      </c>
      <c r="C118" s="13" t="s">
        <v>1226</v>
      </c>
      <c r="D118" s="13" t="s">
        <v>885</v>
      </c>
      <c r="E118" s="14">
        <v>34036</v>
      </c>
    </row>
    <row r="119" spans="1:5" ht="20.100000000000001" customHeight="1" x14ac:dyDescent="0.3">
      <c r="A119" s="13" t="s">
        <v>1227</v>
      </c>
      <c r="B119" s="13" t="s">
        <v>1228</v>
      </c>
      <c r="C119" s="13" t="s">
        <v>1229</v>
      </c>
      <c r="D119" s="13" t="s">
        <v>885</v>
      </c>
      <c r="E119" s="14">
        <v>34361</v>
      </c>
    </row>
    <row r="120" spans="1:5" ht="20.100000000000001" customHeight="1" x14ac:dyDescent="0.3">
      <c r="A120" s="13" t="s">
        <v>1230</v>
      </c>
      <c r="B120" s="13" t="s">
        <v>1231</v>
      </c>
      <c r="C120" s="13" t="s">
        <v>1232</v>
      </c>
      <c r="D120" s="13" t="s">
        <v>885</v>
      </c>
      <c r="E120" s="14">
        <v>34534</v>
      </c>
    </row>
    <row r="121" spans="1:5" ht="20.100000000000001" customHeight="1" x14ac:dyDescent="0.3">
      <c r="A121" s="13" t="s">
        <v>1233</v>
      </c>
      <c r="B121" s="13" t="s">
        <v>1234</v>
      </c>
      <c r="C121" s="13" t="s">
        <v>1235</v>
      </c>
      <c r="D121" s="13" t="s">
        <v>885</v>
      </c>
      <c r="E121" s="14">
        <v>34483</v>
      </c>
    </row>
    <row r="122" spans="1:5" ht="20.100000000000001" customHeight="1" x14ac:dyDescent="0.3">
      <c r="A122" s="13" t="s">
        <v>1236</v>
      </c>
      <c r="B122" s="13" t="s">
        <v>1237</v>
      </c>
      <c r="C122" s="13" t="s">
        <v>1238</v>
      </c>
      <c r="D122" s="13" t="s">
        <v>885</v>
      </c>
      <c r="E122" s="14">
        <v>34390</v>
      </c>
    </row>
    <row r="123" spans="1:5" ht="20.100000000000001" customHeight="1" x14ac:dyDescent="0.3">
      <c r="A123" s="13" t="s">
        <v>1239</v>
      </c>
      <c r="B123" s="13" t="s">
        <v>1240</v>
      </c>
      <c r="C123" s="13" t="s">
        <v>1241</v>
      </c>
      <c r="D123" s="13" t="s">
        <v>885</v>
      </c>
      <c r="E123" s="14">
        <v>34327</v>
      </c>
    </row>
    <row r="124" spans="1:5" ht="20.100000000000001" customHeight="1" x14ac:dyDescent="0.3">
      <c r="A124" s="13" t="s">
        <v>1242</v>
      </c>
      <c r="B124" s="13" t="s">
        <v>1243</v>
      </c>
      <c r="C124" s="13" t="s">
        <v>1244</v>
      </c>
      <c r="D124" s="13" t="s">
        <v>885</v>
      </c>
      <c r="E124" s="14">
        <v>34467</v>
      </c>
    </row>
    <row r="125" spans="1:5" ht="20.100000000000001" customHeight="1" x14ac:dyDescent="0.3">
      <c r="A125" s="13" t="s">
        <v>1245</v>
      </c>
      <c r="B125" s="13" t="s">
        <v>1246</v>
      </c>
      <c r="C125" s="13" t="s">
        <v>1247</v>
      </c>
      <c r="D125" s="13" t="s">
        <v>885</v>
      </c>
      <c r="E125" s="14">
        <v>34530</v>
      </c>
    </row>
    <row r="126" spans="1:5" ht="20.100000000000001" customHeight="1" x14ac:dyDescent="0.3">
      <c r="A126" s="13" t="s">
        <v>1248</v>
      </c>
      <c r="B126" s="13" t="s">
        <v>1249</v>
      </c>
      <c r="C126" s="13" t="s">
        <v>1250</v>
      </c>
      <c r="D126" s="13" t="s">
        <v>885</v>
      </c>
      <c r="E126" s="14">
        <v>34368</v>
      </c>
    </row>
    <row r="127" spans="1:5" ht="20.100000000000001" customHeight="1" x14ac:dyDescent="0.3">
      <c r="A127" s="13" t="s">
        <v>1251</v>
      </c>
      <c r="B127" s="13" t="s">
        <v>1252</v>
      </c>
      <c r="C127" s="13" t="s">
        <v>1253</v>
      </c>
      <c r="D127" s="13" t="s">
        <v>885</v>
      </c>
      <c r="E127" s="14">
        <v>34374</v>
      </c>
    </row>
    <row r="128" spans="1:5" ht="20.100000000000001" customHeight="1" x14ac:dyDescent="0.3">
      <c r="A128" s="13" t="s">
        <v>1254</v>
      </c>
      <c r="B128" s="13" t="s">
        <v>1255</v>
      </c>
      <c r="C128" s="13" t="s">
        <v>1256</v>
      </c>
      <c r="D128" s="13" t="s">
        <v>885</v>
      </c>
      <c r="E128" s="14">
        <v>34141</v>
      </c>
    </row>
    <row r="129" spans="1:5" ht="20.100000000000001" customHeight="1" x14ac:dyDescent="0.3">
      <c r="A129" s="13" t="s">
        <v>1257</v>
      </c>
      <c r="B129" s="13" t="s">
        <v>1258</v>
      </c>
      <c r="C129" s="13" t="s">
        <v>1259</v>
      </c>
      <c r="D129" s="13" t="s">
        <v>885</v>
      </c>
      <c r="E129" s="14">
        <v>34259</v>
      </c>
    </row>
    <row r="130" spans="1:5" ht="20.100000000000001" customHeight="1" x14ac:dyDescent="0.3">
      <c r="A130" s="13" t="s">
        <v>1260</v>
      </c>
      <c r="B130" s="13" t="s">
        <v>1261</v>
      </c>
      <c r="C130" s="13" t="s">
        <v>1262</v>
      </c>
      <c r="D130" s="13" t="s">
        <v>885</v>
      </c>
      <c r="E130" s="14">
        <v>34198</v>
      </c>
    </row>
    <row r="131" spans="1:5" ht="20.100000000000001" customHeight="1" x14ac:dyDescent="0.3">
      <c r="A131" s="13" t="s">
        <v>1263</v>
      </c>
      <c r="B131" s="13" t="s">
        <v>1264</v>
      </c>
      <c r="C131" s="13" t="s">
        <v>1265</v>
      </c>
      <c r="D131" s="13" t="s">
        <v>885</v>
      </c>
      <c r="E131" s="14">
        <v>34489</v>
      </c>
    </row>
    <row r="132" spans="1:5" ht="20.100000000000001" customHeight="1" x14ac:dyDescent="0.3">
      <c r="A132" s="13" t="s">
        <v>1266</v>
      </c>
      <c r="B132" s="13" t="s">
        <v>1267</v>
      </c>
      <c r="C132" s="13" t="s">
        <v>1268</v>
      </c>
      <c r="D132" s="13" t="s">
        <v>885</v>
      </c>
      <c r="E132" s="14">
        <v>33884</v>
      </c>
    </row>
    <row r="133" spans="1:5" ht="20.100000000000001" customHeight="1" x14ac:dyDescent="0.3">
      <c r="A133" s="13" t="s">
        <v>1269</v>
      </c>
      <c r="B133" s="13" t="s">
        <v>1270</v>
      </c>
      <c r="C133" s="13" t="s">
        <v>1271</v>
      </c>
      <c r="D133" s="13" t="s">
        <v>885</v>
      </c>
      <c r="E133" s="14">
        <v>34432</v>
      </c>
    </row>
    <row r="134" spans="1:5" ht="20.100000000000001" customHeight="1" x14ac:dyDescent="0.3">
      <c r="A134" s="13" t="s">
        <v>1272</v>
      </c>
      <c r="B134" s="13" t="s">
        <v>1273</v>
      </c>
      <c r="C134" s="13" t="s">
        <v>1274</v>
      </c>
      <c r="D134" s="13" t="s">
        <v>885</v>
      </c>
      <c r="E134" s="14">
        <v>34479</v>
      </c>
    </row>
    <row r="135" spans="1:5" ht="20.100000000000001" customHeight="1" x14ac:dyDescent="0.3">
      <c r="A135" s="13" t="s">
        <v>1275</v>
      </c>
      <c r="B135" s="13" t="s">
        <v>1276</v>
      </c>
      <c r="C135" s="13" t="s">
        <v>1277</v>
      </c>
      <c r="D135" s="13" t="s">
        <v>885</v>
      </c>
      <c r="E135" s="14">
        <v>34150</v>
      </c>
    </row>
    <row r="136" spans="1:5" ht="20.100000000000001" customHeight="1" x14ac:dyDescent="0.3">
      <c r="A136" s="13" t="s">
        <v>1278</v>
      </c>
      <c r="B136" s="13" t="s">
        <v>1279</v>
      </c>
      <c r="C136" s="13" t="s">
        <v>1280</v>
      </c>
      <c r="D136" s="13" t="s">
        <v>885</v>
      </c>
      <c r="E136" s="14">
        <v>34465</v>
      </c>
    </row>
    <row r="137" spans="1:5" ht="20.100000000000001" customHeight="1" x14ac:dyDescent="0.3">
      <c r="A137" s="13" t="s">
        <v>1281</v>
      </c>
      <c r="B137" s="13" t="s">
        <v>1282</v>
      </c>
      <c r="C137" s="13" t="s">
        <v>1283</v>
      </c>
      <c r="D137" s="13" t="s">
        <v>885</v>
      </c>
      <c r="E137" s="14">
        <v>34057</v>
      </c>
    </row>
    <row r="138" spans="1:5" ht="20.100000000000001" customHeight="1" x14ac:dyDescent="0.3">
      <c r="A138" s="13" t="s">
        <v>1284</v>
      </c>
      <c r="B138" s="13" t="s">
        <v>1285</v>
      </c>
      <c r="C138" s="13" t="s">
        <v>1286</v>
      </c>
      <c r="D138" s="13" t="s">
        <v>885</v>
      </c>
      <c r="E138" s="14">
        <v>34384</v>
      </c>
    </row>
    <row r="139" spans="1:5" ht="20.100000000000001" customHeight="1" x14ac:dyDescent="0.3">
      <c r="A139" s="13" t="s">
        <v>1287</v>
      </c>
      <c r="B139" s="13" t="s">
        <v>1288</v>
      </c>
      <c r="C139" s="13" t="s">
        <v>1289</v>
      </c>
      <c r="D139" s="13" t="s">
        <v>885</v>
      </c>
      <c r="E139" s="14">
        <v>34394</v>
      </c>
    </row>
    <row r="140" spans="1:5" ht="20.100000000000001" customHeight="1" x14ac:dyDescent="0.3">
      <c r="A140" s="13" t="s">
        <v>1290</v>
      </c>
      <c r="B140" s="13" t="s">
        <v>1291</v>
      </c>
      <c r="C140" s="13" t="s">
        <v>1292</v>
      </c>
      <c r="D140" s="13" t="s">
        <v>885</v>
      </c>
      <c r="E140" s="14">
        <v>34511</v>
      </c>
    </row>
    <row r="141" spans="1:5" ht="20.100000000000001" customHeight="1" x14ac:dyDescent="0.3">
      <c r="A141" s="13" t="s">
        <v>1293</v>
      </c>
      <c r="B141" s="13" t="s">
        <v>1294</v>
      </c>
      <c r="C141" s="13" t="s">
        <v>1295</v>
      </c>
      <c r="D141" s="13" t="s">
        <v>885</v>
      </c>
      <c r="E141" s="14">
        <v>34493</v>
      </c>
    </row>
    <row r="142" spans="1:5" ht="20.100000000000001" customHeight="1" x14ac:dyDescent="0.3">
      <c r="A142" s="13" t="s">
        <v>1296</v>
      </c>
      <c r="B142" s="13" t="s">
        <v>1297</v>
      </c>
      <c r="C142" s="13" t="s">
        <v>1298</v>
      </c>
      <c r="D142" s="13" t="s">
        <v>885</v>
      </c>
      <c r="E142" s="14">
        <v>34467</v>
      </c>
    </row>
    <row r="143" spans="1:5" ht="20.100000000000001" customHeight="1" x14ac:dyDescent="0.3">
      <c r="A143" s="13" t="s">
        <v>1299</v>
      </c>
      <c r="B143" s="13" t="s">
        <v>1300</v>
      </c>
      <c r="C143" s="13" t="s">
        <v>1301</v>
      </c>
      <c r="D143" s="13" t="s">
        <v>885</v>
      </c>
      <c r="E143" s="14">
        <v>34271</v>
      </c>
    </row>
    <row r="144" spans="1:5" ht="20.100000000000001" customHeight="1" x14ac:dyDescent="0.3">
      <c r="A144" s="13" t="s">
        <v>1302</v>
      </c>
      <c r="B144" s="13" t="s">
        <v>1303</v>
      </c>
      <c r="C144" s="13" t="s">
        <v>1304</v>
      </c>
      <c r="D144" s="13" t="s">
        <v>885</v>
      </c>
      <c r="E144" s="14">
        <v>34074</v>
      </c>
    </row>
    <row r="145" spans="1:5" ht="20.100000000000001" customHeight="1" x14ac:dyDescent="0.3">
      <c r="A145" s="13" t="s">
        <v>1305</v>
      </c>
      <c r="B145" s="13" t="s">
        <v>1306</v>
      </c>
      <c r="C145" s="13" t="s">
        <v>1307</v>
      </c>
      <c r="D145" s="13" t="s">
        <v>885</v>
      </c>
      <c r="E145" s="14">
        <v>33838</v>
      </c>
    </row>
    <row r="146" spans="1:5" ht="20.100000000000001" customHeight="1" x14ac:dyDescent="0.3">
      <c r="A146" s="13" t="s">
        <v>1308</v>
      </c>
      <c r="B146" s="13" t="s">
        <v>1309</v>
      </c>
      <c r="C146" s="13" t="s">
        <v>1310</v>
      </c>
      <c r="D146" s="13" t="s">
        <v>885</v>
      </c>
      <c r="E146" s="14">
        <v>34062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CSE</vt:lpstr>
      <vt:lpstr>ECE</vt:lpstr>
      <vt:lpstr>EEE</vt:lpstr>
      <vt:lpstr>IT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sharo</cp:lastModifiedBy>
  <dcterms:created xsi:type="dcterms:W3CDTF">2021-08-03T09:56:14Z</dcterms:created>
  <dcterms:modified xsi:type="dcterms:W3CDTF">2023-07-11T05:40:45Z</dcterms:modified>
</cp:coreProperties>
</file>