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<sst xmlns="http://schemas.openxmlformats.org/spreadsheetml/2006/main" count="19" uniqueCount="10">
  <si>
    <t>Secuencial</t>
  </si>
  <si>
    <t>Tamaño n*n</t>
  </si>
  <si>
    <t>Paralelo</t>
  </si>
  <si>
    <t>Tiempo Secuencial</t>
  </si>
  <si>
    <t>Tiempo Paralelo</t>
  </si>
  <si>
    <t>Tamaño N</t>
  </si>
  <si>
    <t>Tiempo Hilos</t>
  </si>
  <si>
    <t>Tiempo Procesos</t>
  </si>
  <si>
    <t>Windows</t>
  </si>
  <si>
    <t>Linux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</si>
</sst>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Rendimiento por Celdas - Windows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Hoja1!$B$3</c:f>
              <c:strCache>
                <c:ptCount val="1"/>
                <c:pt idx="0">
                  <c:v>Tiempo Secuencial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Hoja1!$A$4:$A$379</c:f>
              <c:numCache>
                <c:formatCode>0</c:formatCode>
                <c:ptCount val="37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</c:numCache>
            </c:numRef>
          </c:cat>
          <c:val>
            <c:numRef>
              <c:f>Hoja1!$B$4:$B$379</c:f>
              <c:numCache>
                <c:formatCode>0.000000000</c:formatCode>
                <c:ptCount val="376"/>
                <c:pt idx="0">
                  <c:v>3.6613045330159199E-5</c:v>
                </c:pt>
                <c:pt idx="1">
                  <c:v>5.5867714587454102E-5</c:v>
                </c:pt>
                <c:pt idx="2">
                  <c:v>1.0320210984497E-4</c:v>
                </c:pt>
                <c:pt idx="3">
                  <c:v>1.5133878298820701E-4</c:v>
                </c:pt>
                <c:pt idx="4">
                  <c:v>2.00569471430155E-4</c:v>
                </c:pt>
                <c:pt idx="5">
                  <c:v>2.5950042885399698E-4</c:v>
                </c:pt>
                <c:pt idx="6">
                  <c:v>4.1893492505265799E-4</c:v>
                </c:pt>
                <c:pt idx="7">
                  <c:v>5.4000595144322496E-4</c:v>
                </c:pt>
                <c:pt idx="8">
                  <c:v>6.2001493695554495E-4</c:v>
                </c:pt>
                <c:pt idx="9">
                  <c:v>8.9468571128498598E-4</c:v>
                </c:pt>
                <c:pt idx="10">
                  <c:v>1.0243629913587299E-3</c:v>
                </c:pt>
                <c:pt idx="11">
                  <c:v>1.4539463319855001E-3</c:v>
                </c:pt>
                <c:pt idx="12">
                  <c:v>1.8636185941757501E-3</c:v>
                </c:pt>
                <c:pt idx="13">
                  <c:v>1.86398326594199E-3</c:v>
                </c:pt>
                <c:pt idx="14">
                  <c:v>2.3791186029278699E-3</c:v>
                </c:pt>
                <c:pt idx="15">
                  <c:v>2.8526084242095299E-3</c:v>
                </c:pt>
                <c:pt idx="16">
                  <c:v>3.4720398863390999E-3</c:v>
                </c:pt>
                <c:pt idx="17">
                  <c:v>3.8578626150174702E-3</c:v>
                </c:pt>
                <c:pt idx="18">
                  <c:v>4.9318209665843897E-3</c:v>
                </c:pt>
                <c:pt idx="19">
                  <c:v>5.21385811059181E-3</c:v>
                </c:pt>
                <c:pt idx="20">
                  <c:v>5.6594140745797501E-3</c:v>
                </c:pt>
                <c:pt idx="21">
                  <c:v>6.9812033584810904E-3</c:v>
                </c:pt>
                <c:pt idx="22">
                  <c:v>7.4911603563864197E-3</c:v>
                </c:pt>
                <c:pt idx="23">
                  <c:v>8.6258000898551193E-3</c:v>
                </c:pt>
                <c:pt idx="24">
                  <c:v>9.1876134129193002E-3</c:v>
                </c:pt>
                <c:pt idx="25">
                  <c:v>1.0877502377659901E-2</c:v>
                </c:pt>
                <c:pt idx="26">
                  <c:v>1.1318682280452999E-2</c:v>
                </c:pt>
                <c:pt idx="27">
                  <c:v>1.28698501053172E-2</c:v>
                </c:pt>
                <c:pt idx="28">
                  <c:v>1.4071370640713701E-2</c:v>
                </c:pt>
                <c:pt idx="29">
                  <c:v>1.569984888002E-2</c:v>
                </c:pt>
                <c:pt idx="30">
                  <c:v>1.6902682233775002E-2</c:v>
                </c:pt>
                <c:pt idx="31">
                  <c:v>1.9129732710182201E-2</c:v>
                </c:pt>
                <c:pt idx="32">
                  <c:v>2.0097790380834001E-2</c:v>
                </c:pt>
                <c:pt idx="33">
                  <c:v>2.3259421659752401E-2</c:v>
                </c:pt>
                <c:pt idx="34">
                  <c:v>2.4455399184302101E-2</c:v>
                </c:pt>
                <c:pt idx="35">
                  <c:v>2.64044239061305E-2</c:v>
                </c:pt>
                <c:pt idx="36">
                  <c:v>2.9254187890563398E-2</c:v>
                </c:pt>
                <c:pt idx="37">
                  <c:v>3.2237786413205197E-2</c:v>
                </c:pt>
                <c:pt idx="38">
                  <c:v>3.5764672933186199E-2</c:v>
                </c:pt>
                <c:pt idx="39">
                  <c:v>3.9606927596608797E-2</c:v>
                </c:pt>
                <c:pt idx="40">
                  <c:v>4.3482367390758898E-2</c:v>
                </c:pt>
                <c:pt idx="41">
                  <c:v>4.3785774300267803E-2</c:v>
                </c:pt>
                <c:pt idx="42">
                  <c:v>4.6393687969332499E-2</c:v>
                </c:pt>
                <c:pt idx="43">
                  <c:v>5.0265772783233201E-2</c:v>
                </c:pt>
                <c:pt idx="44">
                  <c:v>5.1356578970400302E-2</c:v>
                </c:pt>
                <c:pt idx="45">
                  <c:v>5.4817168163279598E-2</c:v>
                </c:pt>
                <c:pt idx="46">
                  <c:v>5.9002141352611302E-2</c:v>
                </c:pt>
                <c:pt idx="47">
                  <c:v>6.2316205429816703E-2</c:v>
                </c:pt>
                <c:pt idx="48">
                  <c:v>6.5638875760705304E-2</c:v>
                </c:pt>
                <c:pt idx="49">
                  <c:v>7.0764410369514599E-2</c:v>
                </c:pt>
                <c:pt idx="50">
                  <c:v>7.3981982297373697E-2</c:v>
                </c:pt>
                <c:pt idx="51">
                  <c:v>7.8360085654104406E-2</c:v>
                </c:pt>
                <c:pt idx="52">
                  <c:v>8.49151335865614E-2</c:v>
                </c:pt>
                <c:pt idx="53">
                  <c:v>8.7416052559412302E-2</c:v>
                </c:pt>
                <c:pt idx="54">
                  <c:v>9.3295947183858696E-2</c:v>
                </c:pt>
                <c:pt idx="55">
                  <c:v>9.73869809262079E-2</c:v>
                </c:pt>
                <c:pt idx="56">
                  <c:v>0.10256225676393101</c:v>
                </c:pt>
                <c:pt idx="57">
                  <c:v>0.109501522869295</c:v>
                </c:pt>
                <c:pt idx="58">
                  <c:v>0.111459372647867</c:v>
                </c:pt>
                <c:pt idx="59">
                  <c:v>0.120947256793105</c:v>
                </c:pt>
                <c:pt idx="60">
                  <c:v>0.121817655364759</c:v>
                </c:pt>
                <c:pt idx="61">
                  <c:v>0.12916506211089501</c:v>
                </c:pt>
                <c:pt idx="62">
                  <c:v>0.132942259331221</c:v>
                </c:pt>
                <c:pt idx="63">
                  <c:v>0.14340235840524601</c:v>
                </c:pt>
                <c:pt idx="64">
                  <c:v>0.15132944739099199</c:v>
                </c:pt>
                <c:pt idx="65">
                  <c:v>0.150416819828808</c:v>
                </c:pt>
                <c:pt idx="66">
                  <c:v>0.16117288650831099</c:v>
                </c:pt>
                <c:pt idx="67">
                  <c:v>0.167679287227152</c:v>
                </c:pt>
                <c:pt idx="68">
                  <c:v>0.17789687957663</c:v>
                </c:pt>
                <c:pt idx="69">
                  <c:v>0.18043798537812</c:v>
                </c:pt>
                <c:pt idx="70">
                  <c:v>0.194082617117984</c:v>
                </c:pt>
                <c:pt idx="71">
                  <c:v>0.19780183152747799</c:v>
                </c:pt>
                <c:pt idx="72">
                  <c:v>0.21292528021378501</c:v>
                </c:pt>
                <c:pt idx="73">
                  <c:v>0.21595468151026601</c:v>
                </c:pt>
                <c:pt idx="74">
                  <c:v>0.22850923640649501</c:v>
                </c:pt>
                <c:pt idx="75">
                  <c:v>0.236339176833715</c:v>
                </c:pt>
                <c:pt idx="76">
                  <c:v>0.25397711028257602</c:v>
                </c:pt>
                <c:pt idx="77">
                  <c:v>0.25391022948064901</c:v>
                </c:pt>
                <c:pt idx="78">
                  <c:v>0.26149831959250103</c:v>
                </c:pt>
                <c:pt idx="79">
                  <c:v>0.282620108292927</c:v>
                </c:pt>
                <c:pt idx="80">
                  <c:v>0.28223187873059202</c:v>
                </c:pt>
                <c:pt idx="81">
                  <c:v>0.30628161704213203</c:v>
                </c:pt>
                <c:pt idx="82">
                  <c:v>0.29986448797166598</c:v>
                </c:pt>
                <c:pt idx="83">
                  <c:v>0.32191531446375699</c:v>
                </c:pt>
                <c:pt idx="84">
                  <c:v>0.320800658743078</c:v>
                </c:pt>
                <c:pt idx="85">
                  <c:v>0.33787138172673498</c:v>
                </c:pt>
                <c:pt idx="86">
                  <c:v>0.36601944721594898</c:v>
                </c:pt>
                <c:pt idx="87">
                  <c:v>0.37035641559744897</c:v>
                </c:pt>
                <c:pt idx="88">
                  <c:v>0.37535314813842302</c:v>
                </c:pt>
                <c:pt idx="89">
                  <c:v>0.38345279980395203</c:v>
                </c:pt>
                <c:pt idx="90">
                  <c:v>0.39805418438971402</c:v>
                </c:pt>
                <c:pt idx="91">
                  <c:v>0.406649279116852</c:v>
                </c:pt>
                <c:pt idx="92">
                  <c:v>0.43202080671229398</c:v>
                </c:pt>
                <c:pt idx="93">
                  <c:v>0.44143094283697099</c:v>
                </c:pt>
                <c:pt idx="94">
                  <c:v>0.46747798841219002</c:v>
                </c:pt>
                <c:pt idx="95">
                  <c:v>0.47821122663912602</c:v>
                </c:pt>
                <c:pt idx="96">
                  <c:v>0.47945045423515198</c:v>
                </c:pt>
                <c:pt idx="97">
                  <c:v>0.49084593638957402</c:v>
                </c:pt>
                <c:pt idx="98">
                  <c:v>0.53278559634044598</c:v>
                </c:pt>
                <c:pt idx="99">
                  <c:v>0.51341328397136299</c:v>
                </c:pt>
                <c:pt idx="100">
                  <c:v>0.53602169359402896</c:v>
                </c:pt>
                <c:pt idx="101">
                  <c:v>0.55784518370704805</c:v>
                </c:pt>
                <c:pt idx="102">
                  <c:v>0.58795401634896405</c:v>
                </c:pt>
                <c:pt idx="103">
                  <c:v>0.60858101839696099</c:v>
                </c:pt>
                <c:pt idx="104">
                  <c:v>0.62028917012375495</c:v>
                </c:pt>
                <c:pt idx="105">
                  <c:v>0.60539320368522698</c:v>
                </c:pt>
                <c:pt idx="106">
                  <c:v>0.64374172195090595</c:v>
                </c:pt>
                <c:pt idx="107">
                  <c:v>0.65051929259512098</c:v>
                </c:pt>
                <c:pt idx="108">
                  <c:v>0.69136369736327696</c:v>
                </c:pt>
                <c:pt idx="109">
                  <c:v>0.69900510248735304</c:v>
                </c:pt>
                <c:pt idx="110">
                  <c:v>0.72275376778868805</c:v>
                </c:pt>
                <c:pt idx="111">
                  <c:v>0.739704076155134</c:v>
                </c:pt>
                <c:pt idx="112">
                  <c:v>0.76503833429606605</c:v>
                </c:pt>
                <c:pt idx="113">
                  <c:v>0.78597917286608598</c:v>
                </c:pt>
                <c:pt idx="114">
                  <c:v>0.79812675407119504</c:v>
                </c:pt>
                <c:pt idx="115">
                  <c:v>0.83989625817594105</c:v>
                </c:pt>
                <c:pt idx="116">
                  <c:v>0.85199212892459697</c:v>
                </c:pt>
                <c:pt idx="117">
                  <c:v>0.89246318273848002</c:v>
                </c:pt>
                <c:pt idx="118">
                  <c:v>0.88431853057699805</c:v>
                </c:pt>
                <c:pt idx="119">
                  <c:v>0.93602410042768602</c:v>
                </c:pt>
                <c:pt idx="120">
                  <c:v>0.91200142076120105</c:v>
                </c:pt>
                <c:pt idx="121">
                  <c:v>0.94255041222496405</c:v>
                </c:pt>
                <c:pt idx="122">
                  <c:v>0.941931199565894</c:v>
                </c:pt>
                <c:pt idx="123">
                  <c:v>1.0016072543425101</c:v>
                </c:pt>
                <c:pt idx="124">
                  <c:v>1.0298659612456</c:v>
                </c:pt>
                <c:pt idx="125">
                  <c:v>1.04166921936903</c:v>
                </c:pt>
                <c:pt idx="126">
                  <c:v>1.10191627719722</c:v>
                </c:pt>
                <c:pt idx="127">
                  <c:v>1.09674887826964</c:v>
                </c:pt>
                <c:pt idx="128">
                  <c:v>1.1309165806041199</c:v>
                </c:pt>
                <c:pt idx="129">
                  <c:v>1.1745289170123701</c:v>
                </c:pt>
                <c:pt idx="130">
                  <c:v>1.20112012579717</c:v>
                </c:pt>
                <c:pt idx="131">
                  <c:v>1.2304180013653301</c:v>
                </c:pt>
                <c:pt idx="132">
                  <c:v>1.26672625403326</c:v>
                </c:pt>
                <c:pt idx="133">
                  <c:v>1.2495340224171001</c:v>
                </c:pt>
                <c:pt idx="134">
                  <c:v>1.29732440325112</c:v>
                </c:pt>
                <c:pt idx="135">
                  <c:v>1.3132056398676599</c:v>
                </c:pt>
                <c:pt idx="136">
                  <c:v>1.3359758178858301</c:v>
                </c:pt>
                <c:pt idx="137">
                  <c:v>1.3990608243332301</c:v>
                </c:pt>
                <c:pt idx="138">
                  <c:v>1.44508932999585</c:v>
                </c:pt>
                <c:pt idx="139">
                  <c:v>1.4753051573339799</c:v>
                </c:pt>
                <c:pt idx="140">
                  <c:v>1.50718009533978</c:v>
                </c:pt>
                <c:pt idx="141">
                  <c:v>1.5418045125943001</c:v>
                </c:pt>
                <c:pt idx="142">
                  <c:v>1.54696957762257</c:v>
                </c:pt>
                <c:pt idx="143">
                  <c:v>1.5270153949832801</c:v>
                </c:pt>
                <c:pt idx="144">
                  <c:v>1.5512408321517901</c:v>
                </c:pt>
                <c:pt idx="145">
                  <c:v>1.6306032546225699</c:v>
                </c:pt>
                <c:pt idx="146">
                  <c:v>1.69483019423876</c:v>
                </c:pt>
                <c:pt idx="147">
                  <c:v>1.71223860327796</c:v>
                </c:pt>
                <c:pt idx="148">
                  <c:v>1.7501569547281799</c:v>
                </c:pt>
                <c:pt idx="149">
                  <c:v>1.8198193999544801</c:v>
                </c:pt>
                <c:pt idx="150">
                  <c:v>1.8585480520692901</c:v>
                </c:pt>
                <c:pt idx="151">
                  <c:v>1.84225028736135</c:v>
                </c:pt>
                <c:pt idx="152">
                  <c:v>1.8664372881257001</c:v>
                </c:pt>
                <c:pt idx="153">
                  <c:v>1.94702529946845</c:v>
                </c:pt>
                <c:pt idx="154">
                  <c:v>1.9535791804512499</c:v>
                </c:pt>
                <c:pt idx="155">
                  <c:v>2.0401975499892</c:v>
                </c:pt>
                <c:pt idx="156">
                  <c:v>2.0232416256775601</c:v>
                </c:pt>
                <c:pt idx="157">
                  <c:v>2.0862746299310899</c:v>
                </c:pt>
                <c:pt idx="158">
                  <c:v>2.0903916283031898</c:v>
                </c:pt>
                <c:pt idx="159">
                  <c:v>2.1576191601463299</c:v>
                </c:pt>
                <c:pt idx="160">
                  <c:v>2.1815949430236801</c:v>
                </c:pt>
                <c:pt idx="161">
                  <c:v>2.23022013046497</c:v>
                </c:pt>
                <c:pt idx="162">
                  <c:v>2.2607426467585001</c:v>
                </c:pt>
                <c:pt idx="163">
                  <c:v>2.3097709423701902</c:v>
                </c:pt>
                <c:pt idx="164">
                  <c:v>2.2943613722160898</c:v>
                </c:pt>
                <c:pt idx="165">
                  <c:v>2.3567227240105701</c:v>
                </c:pt>
                <c:pt idx="166">
                  <c:v>2.4229323840197901</c:v>
                </c:pt>
                <c:pt idx="167">
                  <c:v>2.4747154101536202</c:v>
                </c:pt>
                <c:pt idx="168">
                  <c:v>2.4961740096973499</c:v>
                </c:pt>
                <c:pt idx="169">
                  <c:v>2.58161025923786</c:v>
                </c:pt>
                <c:pt idx="170">
                  <c:v>2.6268181075577401</c:v>
                </c:pt>
                <c:pt idx="171">
                  <c:v>2.61662224964553</c:v>
                </c:pt>
                <c:pt idx="172">
                  <c:v>2.7089966712761102</c:v>
                </c:pt>
                <c:pt idx="173">
                  <c:v>2.7305560660960202</c:v>
                </c:pt>
                <c:pt idx="174">
                  <c:v>2.7966479371247499</c:v>
                </c:pt>
                <c:pt idx="175">
                  <c:v>2.78994147747495</c:v>
                </c:pt>
                <c:pt idx="176">
                  <c:v>2.8417983861086298</c:v>
                </c:pt>
                <c:pt idx="177">
                  <c:v>2.87879842111712</c:v>
                </c:pt>
                <c:pt idx="178">
                  <c:v>2.9379383354630102</c:v>
                </c:pt>
                <c:pt idx="179">
                  <c:v>3.0945025731239801</c:v>
                </c:pt>
                <c:pt idx="180">
                  <c:v>2.9932260760734399</c:v>
                </c:pt>
                <c:pt idx="181">
                  <c:v>3.05877210640246</c:v>
                </c:pt>
                <c:pt idx="182">
                  <c:v>3.1093620723858799</c:v>
                </c:pt>
                <c:pt idx="183">
                  <c:v>3.1257018472812899</c:v>
                </c:pt>
                <c:pt idx="184">
                  <c:v>3.2088296516071799</c:v>
                </c:pt>
                <c:pt idx="185">
                  <c:v>3.27159082952616</c:v>
                </c:pt>
                <c:pt idx="186">
                  <c:v>3.3265668487108102</c:v>
                </c:pt>
                <c:pt idx="187">
                  <c:v>3.3902488957738899</c:v>
                </c:pt>
                <c:pt idx="188">
                  <c:v>3.3942874167818999</c:v>
                </c:pt>
                <c:pt idx="189">
                  <c:v>3.4909541709697902</c:v>
                </c:pt>
                <c:pt idx="190">
                  <c:v>3.5531236324808702</c:v>
                </c:pt>
                <c:pt idx="191">
                  <c:v>3.6037825214281098</c:v>
                </c:pt>
                <c:pt idx="192">
                  <c:v>3.6318758861523901</c:v>
                </c:pt>
                <c:pt idx="193">
                  <c:v>3.6871461954523901</c:v>
                </c:pt>
                <c:pt idx="194">
                  <c:v>3.74355085274845</c:v>
                </c:pt>
                <c:pt idx="195">
                  <c:v>3.81555711635071</c:v>
                </c:pt>
                <c:pt idx="196">
                  <c:v>3.88312510575481</c:v>
                </c:pt>
                <c:pt idx="197">
                  <c:v>3.9247345918885301</c:v>
                </c:pt>
                <c:pt idx="198">
                  <c:v>3.9609199501712502</c:v>
                </c:pt>
                <c:pt idx="199">
                  <c:v>4.0656340620933902</c:v>
                </c:pt>
                <c:pt idx="200">
                  <c:v>4.0990565941407402</c:v>
                </c:pt>
                <c:pt idx="201">
                  <c:v>4.1409987338596199</c:v>
                </c:pt>
                <c:pt idx="202">
                  <c:v>4.22835840816398</c:v>
                </c:pt>
                <c:pt idx="203">
                  <c:v>4.28310038100906</c:v>
                </c:pt>
                <c:pt idx="204">
                  <c:v>4.3883898720439696</c:v>
                </c:pt>
                <c:pt idx="205">
                  <c:v>4.3948374147397402</c:v>
                </c:pt>
                <c:pt idx="206">
                  <c:v>4.4416075169061804</c:v>
                </c:pt>
                <c:pt idx="207">
                  <c:v>4.6084685536242498</c:v>
                </c:pt>
                <c:pt idx="208">
                  <c:v>4.6380898930490604</c:v>
                </c:pt>
                <c:pt idx="209">
                  <c:v>4.7147747495434302</c:v>
                </c:pt>
                <c:pt idx="210">
                  <c:v>4.7720630794634298</c:v>
                </c:pt>
                <c:pt idx="211">
                  <c:v>4.7883965090701102</c:v>
                </c:pt>
                <c:pt idx="212">
                  <c:v>4.8656953998844701</c:v>
                </c:pt>
                <c:pt idx="213">
                  <c:v>4.8734138236855697</c:v>
                </c:pt>
                <c:pt idx="214">
                  <c:v>4.9679924673399896</c:v>
                </c:pt>
                <c:pt idx="215">
                  <c:v>5.06387561483659</c:v>
                </c:pt>
                <c:pt idx="216">
                  <c:v>5.0822601772596503</c:v>
                </c:pt>
                <c:pt idx="217">
                  <c:v>5.2348925968713997</c:v>
                </c:pt>
                <c:pt idx="218">
                  <c:v>5.5278371463413203</c:v>
                </c:pt>
                <c:pt idx="219">
                  <c:v>5.2974257820021302</c:v>
                </c:pt>
                <c:pt idx="220">
                  <c:v>5.3443924422505704</c:v>
                </c:pt>
                <c:pt idx="221">
                  <c:v>5.4889993844340497</c:v>
                </c:pt>
                <c:pt idx="222">
                  <c:v>5.5400629131731103</c:v>
                </c:pt>
                <c:pt idx="223">
                  <c:v>5.6357536598458404</c:v>
                </c:pt>
                <c:pt idx="224">
                  <c:v>5.8285268135856203</c:v>
                </c:pt>
                <c:pt idx="225">
                  <c:v>5.7798510826375402</c:v>
                </c:pt>
                <c:pt idx="226">
                  <c:v>5.8264924556704996</c:v>
                </c:pt>
                <c:pt idx="227">
                  <c:v>5.9242376172054998</c:v>
                </c:pt>
                <c:pt idx="228">
                  <c:v>6.0351505656788396</c:v>
                </c:pt>
                <c:pt idx="229">
                  <c:v>6.6397620589659603</c:v>
                </c:pt>
                <c:pt idx="230">
                  <c:v>6.2893094283697097</c:v>
                </c:pt>
                <c:pt idx="231">
                  <c:v>6.9945286106880902</c:v>
                </c:pt>
                <c:pt idx="232">
                  <c:v>6.8044198218067802</c:v>
                </c:pt>
                <c:pt idx="233">
                  <c:v>6.9048149801326799</c:v>
                </c:pt>
                <c:pt idx="234">
                  <c:v>7.0604813229708201</c:v>
                </c:pt>
                <c:pt idx="235">
                  <c:v>7.0459563006529002</c:v>
                </c:pt>
                <c:pt idx="236">
                  <c:v>7.1285103304217898</c:v>
                </c:pt>
                <c:pt idx="237">
                  <c:v>7.2063326710893998</c:v>
                </c:pt>
                <c:pt idx="238">
                  <c:v>7.3061637551272796</c:v>
                </c:pt>
                <c:pt idx="239">
                  <c:v>7.4125708921913498</c:v>
                </c:pt>
                <c:pt idx="240">
                  <c:v>7.5812821275826003</c:v>
                </c:pt>
                <c:pt idx="241">
                  <c:v>7.6512489278649998</c:v>
                </c:pt>
                <c:pt idx="242">
                  <c:v>7.7263810849130898</c:v>
                </c:pt>
                <c:pt idx="243">
                  <c:v>7.8410082882598999</c:v>
                </c:pt>
                <c:pt idx="244">
                  <c:v>7.96989627276281</c:v>
                </c:pt>
                <c:pt idx="245">
                  <c:v>8.1289372151913497</c:v>
                </c:pt>
                <c:pt idx="246">
                  <c:v>8.18046365827046</c:v>
                </c:pt>
                <c:pt idx="247">
                  <c:v>8.2924100865293102</c:v>
                </c:pt>
                <c:pt idx="248">
                  <c:v>8.3749844649827505</c:v>
                </c:pt>
                <c:pt idx="249">
                  <c:v>8.3759388109949899</c:v>
                </c:pt>
                <c:pt idx="250">
                  <c:v>8.4613624428923995</c:v>
                </c:pt>
                <c:pt idx="251">
                  <c:v>8.7434122045429294</c:v>
                </c:pt>
                <c:pt idx="252">
                  <c:v>8.7717272897010794</c:v>
                </c:pt>
                <c:pt idx="253">
                  <c:v>8.9437508387450606</c:v>
                </c:pt>
                <c:pt idx="254">
                  <c:v>8.9025110568479509</c:v>
                </c:pt>
                <c:pt idx="255">
                  <c:v>9.12858166021927</c:v>
                </c:pt>
                <c:pt idx="256">
                  <c:v>9.1812329698285104</c:v>
                </c:pt>
                <c:pt idx="257">
                  <c:v>9.3573703810673994</c:v>
                </c:pt>
                <c:pt idx="258">
                  <c:v>9.4334792749741805</c:v>
                </c:pt>
                <c:pt idx="259">
                  <c:v>9.5126555689754699</c:v>
                </c:pt>
                <c:pt idx="260">
                  <c:v>9.6009488759357406</c:v>
                </c:pt>
                <c:pt idx="261">
                  <c:v>9.76811266315414</c:v>
                </c:pt>
                <c:pt idx="262">
                  <c:v>9.8509420201065403</c:v>
                </c:pt>
                <c:pt idx="263">
                  <c:v>10.0845307695449</c:v>
                </c:pt>
                <c:pt idx="264">
                  <c:v>10.1378551903003</c:v>
                </c:pt>
                <c:pt idx="265">
                  <c:v>10.187775691855199</c:v>
                </c:pt>
                <c:pt idx="266">
                  <c:v>10.3059238011051</c:v>
                </c:pt>
                <c:pt idx="267">
                  <c:v>10.502064042196899</c:v>
                </c:pt>
                <c:pt idx="268">
                  <c:v>10.580096433801801</c:v>
                </c:pt>
                <c:pt idx="269">
                  <c:v>10.634904047564801</c:v>
                </c:pt>
                <c:pt idx="270">
                  <c:v>10.779712069760199</c:v>
                </c:pt>
                <c:pt idx="271">
                  <c:v>10.873295670033301</c:v>
                </c:pt>
                <c:pt idx="272">
                  <c:v>11.0314476156301</c:v>
                </c:pt>
                <c:pt idx="273">
                  <c:v>11.1988632451702</c:v>
                </c:pt>
                <c:pt idx="274">
                  <c:v>11.2759921989415</c:v>
                </c:pt>
                <c:pt idx="275">
                  <c:v>11.388297901824499</c:v>
                </c:pt>
                <c:pt idx="276">
                  <c:v>11.493050523085101</c:v>
                </c:pt>
                <c:pt idx="277">
                  <c:v>11.832760433988501</c:v>
                </c:pt>
                <c:pt idx="278">
                  <c:v>11.7844088233063</c:v>
                </c:pt>
                <c:pt idx="279">
                  <c:v>11.986848769159799</c:v>
                </c:pt>
                <c:pt idx="280">
                  <c:v>12.0353655761522</c:v>
                </c:pt>
                <c:pt idx="281">
                  <c:v>12.2103859248367</c:v>
                </c:pt>
                <c:pt idx="282">
                  <c:v>12.258824400333699</c:v>
                </c:pt>
                <c:pt idx="283">
                  <c:v>12.4315878683914</c:v>
                </c:pt>
                <c:pt idx="284">
                  <c:v>12.6360391978388</c:v>
                </c:pt>
                <c:pt idx="285">
                  <c:v>12.8013270405573</c:v>
                </c:pt>
                <c:pt idx="286">
                  <c:v>12.924760264780801</c:v>
                </c:pt>
                <c:pt idx="287">
                  <c:v>13.012271131999499</c:v>
                </c:pt>
                <c:pt idx="288">
                  <c:v>13.1393530431129</c:v>
                </c:pt>
                <c:pt idx="289">
                  <c:v>13.293351887832801</c:v>
                </c:pt>
                <c:pt idx="290">
                  <c:v>13.2275120049945</c:v>
                </c:pt>
                <c:pt idx="291">
                  <c:v>13.533211241225899</c:v>
                </c:pt>
                <c:pt idx="292">
                  <c:v>13.597021215144601</c:v>
                </c:pt>
                <c:pt idx="293">
                  <c:v>13.8013919521317</c:v>
                </c:pt>
                <c:pt idx="294">
                  <c:v>13.9743487691598</c:v>
                </c:pt>
                <c:pt idx="295">
                  <c:v>14.116077502961099</c:v>
                </c:pt>
                <c:pt idx="296">
                  <c:v>14.155298316091599</c:v>
                </c:pt>
                <c:pt idx="297">
                  <c:v>14.333755914976001</c:v>
                </c:pt>
                <c:pt idx="298">
                  <c:v>14.3413296370203</c:v>
                </c:pt>
                <c:pt idx="299">
                  <c:v>14.5823502511859</c:v>
                </c:pt>
                <c:pt idx="300">
                  <c:v>14.638490813188801</c:v>
                </c:pt>
                <c:pt idx="301">
                  <c:v>14.9425491723409</c:v>
                </c:pt>
                <c:pt idx="302">
                  <c:v>14.945727432652401</c:v>
                </c:pt>
                <c:pt idx="303">
                  <c:v>15.1192902612216</c:v>
                </c:pt>
                <c:pt idx="304">
                  <c:v>15.208934458272701</c:v>
                </c:pt>
                <c:pt idx="305">
                  <c:v>15.4399513236126</c:v>
                </c:pt>
                <c:pt idx="306">
                  <c:v>15.714773436725</c:v>
                </c:pt>
                <c:pt idx="307">
                  <c:v>15.818978904467601</c:v>
                </c:pt>
                <c:pt idx="308">
                  <c:v>15.985140500738</c:v>
                </c:pt>
                <c:pt idx="309">
                  <c:v>16.178298383191201</c:v>
                </c:pt>
                <c:pt idx="310">
                  <c:v>16.217046289975301</c:v>
                </c:pt>
                <c:pt idx="311">
                  <c:v>16.540405850502001</c:v>
                </c:pt>
                <c:pt idx="312">
                  <c:v>16.613052769463199</c:v>
                </c:pt>
                <c:pt idx="313">
                  <c:v>16.8432530617841</c:v>
                </c:pt>
                <c:pt idx="314">
                  <c:v>16.911300302823399</c:v>
                </c:pt>
                <c:pt idx="315">
                  <c:v>17.1397952440966</c:v>
                </c:pt>
                <c:pt idx="316">
                  <c:v>17.154464895236998</c:v>
                </c:pt>
                <c:pt idx="317">
                  <c:v>17.435496420381899</c:v>
                </c:pt>
                <c:pt idx="318">
                  <c:v>17.634652715783499</c:v>
                </c:pt>
                <c:pt idx="319">
                  <c:v>17.824986361275901</c:v>
                </c:pt>
                <c:pt idx="320">
                  <c:v>17.996479969309199</c:v>
                </c:pt>
                <c:pt idx="321">
                  <c:v>18.100621692427001</c:v>
                </c:pt>
                <c:pt idx="322">
                  <c:v>18.425870033899798</c:v>
                </c:pt>
                <c:pt idx="323">
                  <c:v>18.543338613780499</c:v>
                </c:pt>
                <c:pt idx="324">
                  <c:v>18.636325829846999</c:v>
                </c:pt>
                <c:pt idx="325">
                  <c:v>18.8385015345387</c:v>
                </c:pt>
                <c:pt idx="326">
                  <c:v>18.947102682817199</c:v>
                </c:pt>
                <c:pt idx="327">
                  <c:v>19.1391931710106</c:v>
                </c:pt>
                <c:pt idx="328">
                  <c:v>19.299655822786999</c:v>
                </c:pt>
                <c:pt idx="329">
                  <c:v>19.5331551547083</c:v>
                </c:pt>
                <c:pt idx="330">
                  <c:v>19.8863315187266</c:v>
                </c:pt>
                <c:pt idx="331">
                  <c:v>19.9367128195254</c:v>
                </c:pt>
                <c:pt idx="332">
                  <c:v>19.985723975563999</c:v>
                </c:pt>
                <c:pt idx="333">
                  <c:v>20.368007054210601</c:v>
                </c:pt>
                <c:pt idx="334">
                  <c:v>20.320347663475001</c:v>
                </c:pt>
                <c:pt idx="335">
                  <c:v>20.580781287378802</c:v>
                </c:pt>
                <c:pt idx="336">
                  <c:v>20.737811648491402</c:v>
                </c:pt>
                <c:pt idx="337">
                  <c:v>20.869160073401101</c:v>
                </c:pt>
                <c:pt idx="338">
                  <c:v>21.055424711325799</c:v>
                </c:pt>
                <c:pt idx="339">
                  <c:v>21.360148815254298</c:v>
                </c:pt>
                <c:pt idx="340">
                  <c:v>21.407803902863101</c:v>
                </c:pt>
                <c:pt idx="341">
                  <c:v>21.7087502990308</c:v>
                </c:pt>
                <c:pt idx="342">
                  <c:v>21.953651312526599</c:v>
                </c:pt>
                <c:pt idx="343">
                  <c:v>22.027803013063998</c:v>
                </c:pt>
                <c:pt idx="344">
                  <c:v>22.150375028444302</c:v>
                </c:pt>
                <c:pt idx="345">
                  <c:v>22.6620079119186</c:v>
                </c:pt>
                <c:pt idx="346">
                  <c:v>22.842558070332</c:v>
                </c:pt>
                <c:pt idx="347">
                  <c:v>23.0711888883054</c:v>
                </c:pt>
                <c:pt idx="348">
                  <c:v>23.5932555415521</c:v>
                </c:pt>
                <c:pt idx="349">
                  <c:v>23.3616628594934</c:v>
                </c:pt>
                <c:pt idx="350">
                  <c:v>23.473548971042099</c:v>
                </c:pt>
                <c:pt idx="351">
                  <c:v>23.682541703863102</c:v>
                </c:pt>
                <c:pt idx="352">
                  <c:v>23.772092472007699</c:v>
                </c:pt>
                <c:pt idx="353">
                  <c:v>24.168693512343399</c:v>
                </c:pt>
                <c:pt idx="354">
                  <c:v>24.3953607916586</c:v>
                </c:pt>
                <c:pt idx="355">
                  <c:v>25.137368791098499</c:v>
                </c:pt>
                <c:pt idx="356">
                  <c:v>25.099091310892799</c:v>
                </c:pt>
                <c:pt idx="357">
                  <c:v>25.037046785928901</c:v>
                </c:pt>
                <c:pt idx="358">
                  <c:v>25.1680551179494</c:v>
                </c:pt>
                <c:pt idx="359">
                  <c:v>25.472247603377099</c:v>
                </c:pt>
                <c:pt idx="360">
                  <c:v>25.467326139088701</c:v>
                </c:pt>
                <c:pt idx="361">
                  <c:v>26.852843637498701</c:v>
                </c:pt>
                <c:pt idx="362">
                  <c:v>25.9526079866034</c:v>
                </c:pt>
                <c:pt idx="363">
                  <c:v>26.307210800702499</c:v>
                </c:pt>
                <c:pt idx="364">
                  <c:v>26.308514137595001</c:v>
                </c:pt>
                <c:pt idx="365">
                  <c:v>26.939196817728298</c:v>
                </c:pt>
                <c:pt idx="366">
                  <c:v>26.365218773885999</c:v>
                </c:pt>
                <c:pt idx="367">
                  <c:v>26.9347587623332</c:v>
                </c:pt>
                <c:pt idx="368">
                  <c:v>27.0665602554452</c:v>
                </c:pt>
                <c:pt idx="369">
                  <c:v>27.091693433574299</c:v>
                </c:pt>
                <c:pt idx="370">
                  <c:v>27.213175080373599</c:v>
                </c:pt>
                <c:pt idx="371">
                  <c:v>27.988237876851802</c:v>
                </c:pt>
                <c:pt idx="372">
                  <c:v>25.630996662523899</c:v>
                </c:pt>
                <c:pt idx="373">
                  <c:v>25.193803351479399</c:v>
                </c:pt>
                <c:pt idx="374">
                  <c:v>26.747410465787901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5-4363-9258-7087A30D43A8}"/>
            </c:ext>
          </c:extLst>
        </c:ser>
        <c:ser>
          <c:idx val="2"/>
          <c:order val="1"/>
          <c:tx>
            <c:strRef>
              <c:f>Hoja1!$C$3</c:f>
              <c:strCache>
                <c:ptCount val="1"/>
                <c:pt idx="0">
                  <c:v>Tiempo Paralelo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Hoja1!$A$4:$A$379</c:f>
              <c:numCache>
                <c:formatCode>0</c:formatCode>
                <c:ptCount val="37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</c:numCache>
            </c:numRef>
          </c:cat>
          <c:val>
            <c:numRef>
              <c:f>Hoja1!$C$4:$C$379</c:f>
              <c:numCache>
                <c:formatCode>General</c:formatCode>
                <c:ptCount val="376"/>
                <c:pt idx="0">
                  <c:v>1.3419920997508499E-3</c:v>
                </c:pt>
                <c:pt idx="1">
                  <c:v>2.7701926050400501E-3</c:v>
                </c:pt>
                <c:pt idx="2">
                  <c:v>3.7963060208767198E-3</c:v>
                </c:pt>
                <c:pt idx="3">
                  <c:v>4.9929399546056498E-3</c:v>
                </c:pt>
                <c:pt idx="4">
                  <c:v>6.0103741824059E-3</c:v>
                </c:pt>
                <c:pt idx="5">
                  <c:v>7.0890732669338903E-3</c:v>
                </c:pt>
                <c:pt idx="6">
                  <c:v>8.6796985769048898E-3</c:v>
                </c:pt>
                <c:pt idx="7">
                  <c:v>1.03032902145436E-2</c:v>
                </c:pt>
                <c:pt idx="8">
                  <c:v>1.16436048241698E-2</c:v>
                </c:pt>
                <c:pt idx="9">
                  <c:v>1.3339182668463701E-2</c:v>
                </c:pt>
                <c:pt idx="10">
                  <c:v>1.6797510896392299E-2</c:v>
                </c:pt>
                <c:pt idx="11">
                  <c:v>1.94792341309434E-2</c:v>
                </c:pt>
                <c:pt idx="12">
                  <c:v>2.1259853431123701E-2</c:v>
                </c:pt>
                <c:pt idx="13">
                  <c:v>2.36882756568467E-2</c:v>
                </c:pt>
                <c:pt idx="14">
                  <c:v>2.68685781301965E-2</c:v>
                </c:pt>
                <c:pt idx="15">
                  <c:v>3.0337408904992699E-2</c:v>
                </c:pt>
                <c:pt idx="16">
                  <c:v>3.3461187254575898E-2</c:v>
                </c:pt>
                <c:pt idx="17">
                  <c:v>3.8085225250456503E-2</c:v>
                </c:pt>
                <c:pt idx="18">
                  <c:v>4.1377919562160401E-2</c:v>
                </c:pt>
                <c:pt idx="19">
                  <c:v>4.5880157188118102E-2</c:v>
                </c:pt>
                <c:pt idx="20">
                  <c:v>4.919998307923E-2</c:v>
                </c:pt>
                <c:pt idx="21">
                  <c:v>5.4117800649990902E-2</c:v>
                </c:pt>
                <c:pt idx="22">
                  <c:v>5.8213502190947897E-2</c:v>
                </c:pt>
                <c:pt idx="23">
                  <c:v>6.4140731210651905E-2</c:v>
                </c:pt>
                <c:pt idx="24">
                  <c:v>6.9261598020853299E-2</c:v>
                </c:pt>
                <c:pt idx="25">
                  <c:v>7.4999781196940202E-2</c:v>
                </c:pt>
                <c:pt idx="26">
                  <c:v>7.9875223908464396E-2</c:v>
                </c:pt>
                <c:pt idx="27">
                  <c:v>8.6737763074212104E-2</c:v>
                </c:pt>
                <c:pt idx="28">
                  <c:v>9.43518907501735E-2</c:v>
                </c:pt>
                <c:pt idx="29">
                  <c:v>9.9198816129577996E-2</c:v>
                </c:pt>
                <c:pt idx="30">
                  <c:v>0.106000965650837</c:v>
                </c:pt>
                <c:pt idx="31">
                  <c:v>0.113167568135272</c:v>
                </c:pt>
                <c:pt idx="32">
                  <c:v>0.12149280575539501</c:v>
                </c:pt>
                <c:pt idx="33">
                  <c:v>0.13095676743276899</c:v>
                </c:pt>
                <c:pt idx="34">
                  <c:v>0.137655131369357</c:v>
                </c:pt>
                <c:pt idx="35">
                  <c:v>0.144785923086348</c:v>
                </c:pt>
                <c:pt idx="36">
                  <c:v>0.153993666380764</c:v>
                </c:pt>
                <c:pt idx="37">
                  <c:v>0.164022358755331</c:v>
                </c:pt>
                <c:pt idx="38">
                  <c:v>0.16992099750856199</c:v>
                </c:pt>
                <c:pt idx="39">
                  <c:v>0.17924784260182999</c:v>
                </c:pt>
                <c:pt idx="40">
                  <c:v>0.19141081295547499</c:v>
                </c:pt>
                <c:pt idx="41">
                  <c:v>0.20132667588556799</c:v>
                </c:pt>
                <c:pt idx="42">
                  <c:v>0.211228900091605</c:v>
                </c:pt>
                <c:pt idx="43">
                  <c:v>0.22848298003932599</c:v>
                </c:pt>
                <c:pt idx="44">
                  <c:v>0.23610761026215499</c:v>
                </c:pt>
                <c:pt idx="45">
                  <c:v>0.24443175386697899</c:v>
                </c:pt>
                <c:pt idx="46">
                  <c:v>0.25540399796950702</c:v>
                </c:pt>
                <c:pt idx="47">
                  <c:v>0.26603461756142499</c:v>
                </c:pt>
                <c:pt idx="48">
                  <c:v>0.27993364432541501</c:v>
                </c:pt>
                <c:pt idx="49">
                  <c:v>0.292954322673248</c:v>
                </c:pt>
                <c:pt idx="50">
                  <c:v>0.30180096798473599</c:v>
                </c:pt>
                <c:pt idx="51">
                  <c:v>0.31564879483274599</c:v>
                </c:pt>
                <c:pt idx="52">
                  <c:v>0.330210503130342</c:v>
                </c:pt>
                <c:pt idx="53">
                  <c:v>0.34955714260708198</c:v>
                </c:pt>
                <c:pt idx="54">
                  <c:v>0.35829081260538997</c:v>
                </c:pt>
                <c:pt idx="55">
                  <c:v>0.37653008979677499</c:v>
                </c:pt>
                <c:pt idx="56">
                  <c:v>0.42315082240776702</c:v>
                </c:pt>
                <c:pt idx="57">
                  <c:v>0.44136369736327702</c:v>
                </c:pt>
                <c:pt idx="58">
                  <c:v>0.44790043877306901</c:v>
                </c:pt>
                <c:pt idx="59">
                  <c:v>0.47223440225921398</c:v>
                </c:pt>
                <c:pt idx="60">
                  <c:v>0.47255108322101402</c:v>
                </c:pt>
                <c:pt idx="61">
                  <c:v>0.490574547661141</c:v>
                </c:pt>
                <c:pt idx="62">
                  <c:v>0.50700921015012801</c:v>
                </c:pt>
                <c:pt idx="63">
                  <c:v>0.54205985576502302</c:v>
                </c:pt>
                <c:pt idx="64">
                  <c:v>0.54737465502050897</c:v>
                </c:pt>
                <c:pt idx="65">
                  <c:v>0.55632355429524905</c:v>
                </c:pt>
                <c:pt idx="66">
                  <c:v>0.58421941279093503</c:v>
                </c:pt>
                <c:pt idx="67">
                  <c:v>0.602232812290313</c:v>
                </c:pt>
                <c:pt idx="68">
                  <c:v>0.61484651694702597</c:v>
                </c:pt>
                <c:pt idx="69">
                  <c:v>0.64615227526008401</c:v>
                </c:pt>
                <c:pt idx="70">
                  <c:v>0.68520439123153998</c:v>
                </c:pt>
                <c:pt idx="71">
                  <c:v>0.69643030101466197</c:v>
                </c:pt>
                <c:pt idx="72">
                  <c:v>0.71572552177236304</c:v>
                </c:pt>
                <c:pt idx="73">
                  <c:v>0.74442993050814799</c:v>
                </c:pt>
                <c:pt idx="74">
                  <c:v>0.76399391435756503</c:v>
                </c:pt>
                <c:pt idx="75">
                  <c:v>0.80693270201357103</c:v>
                </c:pt>
                <c:pt idx="76">
                  <c:v>0.81981910821707604</c:v>
                </c:pt>
                <c:pt idx="77">
                  <c:v>0.84360416776068203</c:v>
                </c:pt>
                <c:pt idx="78">
                  <c:v>0.86853932912064502</c:v>
                </c:pt>
                <c:pt idx="79">
                  <c:v>0.91508253251413396</c:v>
                </c:pt>
                <c:pt idx="80">
                  <c:v>1.0191007777719401</c:v>
                </c:pt>
                <c:pt idx="81">
                  <c:v>1.0289604812500299</c:v>
                </c:pt>
                <c:pt idx="82">
                  <c:v>0.991438455075355</c:v>
                </c:pt>
                <c:pt idx="83">
                  <c:v>1.0067017189168299</c:v>
                </c:pt>
                <c:pt idx="84">
                  <c:v>1.02675334185206</c:v>
                </c:pt>
                <c:pt idx="85">
                  <c:v>1.0243577400852999</c:v>
                </c:pt>
                <c:pt idx="86">
                  <c:v>1.12870440873578</c:v>
                </c:pt>
                <c:pt idx="87">
                  <c:v>1.1230065582570401</c:v>
                </c:pt>
                <c:pt idx="88">
                  <c:v>1.1822436940958101</c:v>
                </c:pt>
                <c:pt idx="89">
                  <c:v>1.1955388244149201</c:v>
                </c:pt>
                <c:pt idx="90">
                  <c:v>1.20404690845863</c:v>
                </c:pt>
                <c:pt idx="91">
                  <c:v>1.2690066195219001</c:v>
                </c:pt>
                <c:pt idx="92">
                  <c:v>1.2880993015806299</c:v>
                </c:pt>
                <c:pt idx="93">
                  <c:v>1.37008305764147</c:v>
                </c:pt>
                <c:pt idx="94">
                  <c:v>1.41638514006313</c:v>
                </c:pt>
                <c:pt idx="95">
                  <c:v>1.35691483309702</c:v>
                </c:pt>
                <c:pt idx="96">
                  <c:v>1.3931938390893099</c:v>
                </c:pt>
                <c:pt idx="97">
                  <c:v>1.41104831463296</c:v>
                </c:pt>
                <c:pt idx="98">
                  <c:v>1.4746903936704601</c:v>
                </c:pt>
                <c:pt idx="99">
                  <c:v>1.51600960107826</c:v>
                </c:pt>
                <c:pt idx="100">
                  <c:v>1.55968225419664</c:v>
                </c:pt>
                <c:pt idx="101">
                  <c:v>1.5685435593131301</c:v>
                </c:pt>
                <c:pt idx="102">
                  <c:v>1.62852199991831</c:v>
                </c:pt>
                <c:pt idx="103">
                  <c:v>1.6553644675500401</c:v>
                </c:pt>
                <c:pt idx="104">
                  <c:v>1.62568448890522</c:v>
                </c:pt>
                <c:pt idx="105">
                  <c:v>1.7366444800364</c:v>
                </c:pt>
                <c:pt idx="106">
                  <c:v>1.73860583066393</c:v>
                </c:pt>
                <c:pt idx="107">
                  <c:v>1.83187989754182</c:v>
                </c:pt>
                <c:pt idx="108">
                  <c:v>1.8321624452262999</c:v>
                </c:pt>
                <c:pt idx="109">
                  <c:v>1.83750335498024</c:v>
                </c:pt>
                <c:pt idx="110">
                  <c:v>1.9420462899753099</c:v>
                </c:pt>
                <c:pt idx="111">
                  <c:v>1.88230350026548</c:v>
                </c:pt>
                <c:pt idx="112">
                  <c:v>1.9953012772263901</c:v>
                </c:pt>
                <c:pt idx="113">
                  <c:v>2.0136400368756</c:v>
                </c:pt>
                <c:pt idx="114">
                  <c:v>2.0553697917578302</c:v>
                </c:pt>
                <c:pt idx="115">
                  <c:v>2.1100710672337999</c:v>
                </c:pt>
                <c:pt idx="116">
                  <c:v>2.1166477766691698</c:v>
                </c:pt>
                <c:pt idx="117">
                  <c:v>2.1639319930916501</c:v>
                </c:pt>
                <c:pt idx="118">
                  <c:v>2.1651844218056202</c:v>
                </c:pt>
                <c:pt idx="119">
                  <c:v>2.2957068651647998</c:v>
                </c:pt>
                <c:pt idx="120">
                  <c:v>2.3077740727126299</c:v>
                </c:pt>
                <c:pt idx="121">
                  <c:v>2.3244626196852698</c:v>
                </c:pt>
                <c:pt idx="122">
                  <c:v>2.3843496735458301</c:v>
                </c:pt>
                <c:pt idx="123">
                  <c:v>2.4959926219608199</c:v>
                </c:pt>
                <c:pt idx="124">
                  <c:v>2.44603754952242</c:v>
                </c:pt>
                <c:pt idx="125">
                  <c:v>2.4932418298937402</c:v>
                </c:pt>
                <c:pt idx="126">
                  <c:v>2.58576941366614</c:v>
                </c:pt>
                <c:pt idx="127">
                  <c:v>2.5628028963690301</c:v>
                </c:pt>
                <c:pt idx="128">
                  <c:v>2.6692551068634098</c:v>
                </c:pt>
                <c:pt idx="129">
                  <c:v>2.69169926832256</c:v>
                </c:pt>
                <c:pt idx="130">
                  <c:v>2.7136138534427898</c:v>
                </c:pt>
                <c:pt idx="131">
                  <c:v>2.8217008145308502</c:v>
                </c:pt>
                <c:pt idx="132">
                  <c:v>2.8406897839392702</c:v>
                </c:pt>
                <c:pt idx="133">
                  <c:v>2.9297567055844298</c:v>
                </c:pt>
                <c:pt idx="134">
                  <c:v>2.8874275761872199</c:v>
                </c:pt>
                <c:pt idx="135">
                  <c:v>3.0140558356234699</c:v>
                </c:pt>
                <c:pt idx="136">
                  <c:v>3.0686255375261799</c:v>
                </c:pt>
                <c:pt idx="137">
                  <c:v>3.0461901281894099</c:v>
                </c:pt>
                <c:pt idx="138">
                  <c:v>3.0714963795386998</c:v>
                </c:pt>
                <c:pt idx="139">
                  <c:v>3.1239463173986302</c:v>
                </c:pt>
                <c:pt idx="140">
                  <c:v>3.19876529433387</c:v>
                </c:pt>
                <c:pt idx="141">
                  <c:v>3.20139253560655</c:v>
                </c:pt>
                <c:pt idx="142">
                  <c:v>3.3009703915699502</c:v>
                </c:pt>
                <c:pt idx="143">
                  <c:v>3.3976302899286401</c:v>
                </c:pt>
                <c:pt idx="144">
                  <c:v>3.4539762350703298</c:v>
                </c:pt>
                <c:pt idx="145">
                  <c:v>3.5330410124455098</c:v>
                </c:pt>
                <c:pt idx="146">
                  <c:v>3.9627755459865601</c:v>
                </c:pt>
                <c:pt idx="147">
                  <c:v>3.6863263403875401</c:v>
                </c:pt>
                <c:pt idx="148">
                  <c:v>3.8627337546021501</c:v>
                </c:pt>
                <c:pt idx="149">
                  <c:v>3.6980646626251299</c:v>
                </c:pt>
                <c:pt idx="150">
                  <c:v>3.71323846032662</c:v>
                </c:pt>
                <c:pt idx="151">
                  <c:v>4.0913579355493699</c:v>
                </c:pt>
                <c:pt idx="152">
                  <c:v>3.99156178706669</c:v>
                </c:pt>
                <c:pt idx="153">
                  <c:v>4.01711244143371</c:v>
                </c:pt>
                <c:pt idx="154">
                  <c:v>4.0265493444660301</c:v>
                </c:pt>
                <c:pt idx="155">
                  <c:v>4.07930772170584</c:v>
                </c:pt>
                <c:pt idx="156">
                  <c:v>4.1434559651548799</c:v>
                </c:pt>
                <c:pt idx="157">
                  <c:v>4.1860318314691298</c:v>
                </c:pt>
                <c:pt idx="158">
                  <c:v>4.3260381475841196</c:v>
                </c:pt>
                <c:pt idx="159">
                  <c:v>4.3806923804022402</c:v>
                </c:pt>
                <c:pt idx="160">
                  <c:v>4.4785893183263603</c:v>
                </c:pt>
                <c:pt idx="161">
                  <c:v>4.4035745855870001</c:v>
                </c:pt>
                <c:pt idx="162">
                  <c:v>4.4690993190848696</c:v>
                </c:pt>
                <c:pt idx="163">
                  <c:v>4.6929320047611496</c:v>
                </c:pt>
                <c:pt idx="164">
                  <c:v>4.7605783256606298</c:v>
                </c:pt>
                <c:pt idx="165">
                  <c:v>4.7635430341857896</c:v>
                </c:pt>
                <c:pt idx="166">
                  <c:v>4.7424504921610096</c:v>
                </c:pt>
                <c:pt idx="167">
                  <c:v>4.8919357214957904</c:v>
                </c:pt>
                <c:pt idx="168">
                  <c:v>4.9489384404884804</c:v>
                </c:pt>
                <c:pt idx="169">
                  <c:v>4.92780038742728</c:v>
                </c:pt>
                <c:pt idx="170">
                  <c:v>5.0424260591526702</c:v>
                </c:pt>
                <c:pt idx="171">
                  <c:v>5.1973291439840796</c:v>
                </c:pt>
                <c:pt idx="172">
                  <c:v>5.2157658544696996</c:v>
                </c:pt>
                <c:pt idx="173">
                  <c:v>5.3996726706226204</c:v>
                </c:pt>
                <c:pt idx="174">
                  <c:v>5.4364698751947298</c:v>
                </c:pt>
                <c:pt idx="175">
                  <c:v>5.4154335655563104</c:v>
                </c:pt>
                <c:pt idx="176">
                  <c:v>5.5189420726192697</c:v>
                </c:pt>
                <c:pt idx="177">
                  <c:v>5.5552013863361802</c:v>
                </c:pt>
                <c:pt idx="178">
                  <c:v>5.6635958386575398</c:v>
                </c:pt>
                <c:pt idx="179">
                  <c:v>6.3625638904934396</c:v>
                </c:pt>
                <c:pt idx="180">
                  <c:v>5.2084765034687504</c:v>
                </c:pt>
                <c:pt idx="181">
                  <c:v>5.2559582990541802</c:v>
                </c:pt>
                <c:pt idx="182">
                  <c:v>5.2723077742185804</c:v>
                </c:pt>
                <c:pt idx="183">
                  <c:v>5.35872017714295</c:v>
                </c:pt>
                <c:pt idx="184">
                  <c:v>5.3974332213061604</c:v>
                </c:pt>
                <c:pt idx="185">
                  <c:v>5.5277303704481602</c:v>
                </c:pt>
                <c:pt idx="186">
                  <c:v>5.6208872318203804</c:v>
                </c:pt>
                <c:pt idx="187">
                  <c:v>5.6056155805282701</c:v>
                </c:pt>
                <c:pt idx="188">
                  <c:v>5.7111003897611798</c:v>
                </c:pt>
                <c:pt idx="189">
                  <c:v>5.8740904356806496</c:v>
                </c:pt>
                <c:pt idx="190">
                  <c:v>5.93120656759264</c:v>
                </c:pt>
                <c:pt idx="191">
                  <c:v>5.9518690157363103</c:v>
                </c:pt>
                <c:pt idx="192">
                  <c:v>5.9920616061895</c:v>
                </c:pt>
                <c:pt idx="193">
                  <c:v>6.0941707947510597</c:v>
                </c:pt>
                <c:pt idx="194">
                  <c:v>6.2477721472457004</c:v>
                </c:pt>
                <c:pt idx="195">
                  <c:v>6.3690491402498397</c:v>
                </c:pt>
                <c:pt idx="196">
                  <c:v>6.4548649401646498</c:v>
                </c:pt>
                <c:pt idx="197">
                  <c:v>6.5588797575078601</c:v>
                </c:pt>
                <c:pt idx="198">
                  <c:v>6.4872033759853398</c:v>
                </c:pt>
                <c:pt idx="199">
                  <c:v>6.6396710368931098</c:v>
                </c:pt>
                <c:pt idx="200">
                  <c:v>6.7773722627737198</c:v>
                </c:pt>
                <c:pt idx="201">
                  <c:v>6.7290838861757303</c:v>
                </c:pt>
                <c:pt idx="202">
                  <c:v>6.96702820225571</c:v>
                </c:pt>
                <c:pt idx="203">
                  <c:v>6.9711921703513102</c:v>
                </c:pt>
                <c:pt idx="204">
                  <c:v>7.1217110253403098</c:v>
                </c:pt>
                <c:pt idx="205">
                  <c:v>7.0901978417266101</c:v>
                </c:pt>
                <c:pt idx="206">
                  <c:v>7.2340539247434101</c:v>
                </c:pt>
                <c:pt idx="207">
                  <c:v>7.4527396331110198</c:v>
                </c:pt>
                <c:pt idx="208">
                  <c:v>7.4731763494313999</c:v>
                </c:pt>
                <c:pt idx="209">
                  <c:v>7.5749032890475902</c:v>
                </c:pt>
                <c:pt idx="210">
                  <c:v>7.51600208883987</c:v>
                </c:pt>
                <c:pt idx="211">
                  <c:v>7.6640120750115202</c:v>
                </c:pt>
                <c:pt idx="212">
                  <c:v>7.8220015228692903</c:v>
                </c:pt>
                <c:pt idx="213">
                  <c:v>8.0601681428579699</c:v>
                </c:pt>
                <c:pt idx="214">
                  <c:v>8.05812364706774</c:v>
                </c:pt>
                <c:pt idx="215">
                  <c:v>8.0099866821870904</c:v>
                </c:pt>
                <c:pt idx="216">
                  <c:v>8.1683675687187396</c:v>
                </c:pt>
                <c:pt idx="217">
                  <c:v>8.5001814606708699</c:v>
                </c:pt>
                <c:pt idx="218">
                  <c:v>8.5401381814256592</c:v>
                </c:pt>
                <c:pt idx="219">
                  <c:v>8.3768558875527308</c:v>
                </c:pt>
                <c:pt idx="220">
                  <c:v>8.3406159014394294</c:v>
                </c:pt>
                <c:pt idx="221">
                  <c:v>8.6390338823831403</c:v>
                </c:pt>
                <c:pt idx="222">
                  <c:v>8.6734658258794397</c:v>
                </c:pt>
                <c:pt idx="223">
                  <c:v>8.7816667286608592</c:v>
                </c:pt>
                <c:pt idx="224">
                  <c:v>8.8945662448143601</c:v>
                </c:pt>
                <c:pt idx="225">
                  <c:v>9.0934453896736596</c:v>
                </c:pt>
                <c:pt idx="226">
                  <c:v>9.1113620052862796</c:v>
                </c:pt>
                <c:pt idx="227">
                  <c:v>9.3144036595541007</c:v>
                </c:pt>
                <c:pt idx="228">
                  <c:v>9.8117348457000801</c:v>
                </c:pt>
                <c:pt idx="229">
                  <c:v>13.3023909339681</c:v>
                </c:pt>
                <c:pt idx="230">
                  <c:v>12.490048034565</c:v>
                </c:pt>
                <c:pt idx="231">
                  <c:v>11.1834740966351</c:v>
                </c:pt>
                <c:pt idx="232">
                  <c:v>11.136140503655399</c:v>
                </c:pt>
                <c:pt idx="233">
                  <c:v>11.4544012235467</c:v>
                </c:pt>
                <c:pt idx="234">
                  <c:v>11.405298243157301</c:v>
                </c:pt>
                <c:pt idx="235">
                  <c:v>11.5940412633396</c:v>
                </c:pt>
                <c:pt idx="236">
                  <c:v>11.519722324330299</c:v>
                </c:pt>
                <c:pt idx="237">
                  <c:v>11.7120321990582</c:v>
                </c:pt>
                <c:pt idx="238">
                  <c:v>11.882877566559801</c:v>
                </c:pt>
                <c:pt idx="239">
                  <c:v>11.826017725965199</c:v>
                </c:pt>
                <c:pt idx="240">
                  <c:v>12.231784864079501</c:v>
                </c:pt>
                <c:pt idx="241">
                  <c:v>12.0236918494401</c:v>
                </c:pt>
                <c:pt idx="242">
                  <c:v>12.4452079212542</c:v>
                </c:pt>
                <c:pt idx="243">
                  <c:v>12.184162815732799</c:v>
                </c:pt>
                <c:pt idx="244">
                  <c:v>12.485755774942</c:v>
                </c:pt>
                <c:pt idx="245">
                  <c:v>12.4553310636162</c:v>
                </c:pt>
                <c:pt idx="246">
                  <c:v>12.5442263707282</c:v>
                </c:pt>
                <c:pt idx="247">
                  <c:v>12.8570887085951</c:v>
                </c:pt>
                <c:pt idx="248">
                  <c:v>12.992038121327701</c:v>
                </c:pt>
                <c:pt idx="249">
                  <c:v>13.2145324616219</c:v>
                </c:pt>
                <c:pt idx="250">
                  <c:v>13.151586686854801</c:v>
                </c:pt>
                <c:pt idx="251">
                  <c:v>13.621313022574601</c:v>
                </c:pt>
                <c:pt idx="252">
                  <c:v>13.689425831597401</c:v>
                </c:pt>
                <c:pt idx="253">
                  <c:v>13.7159442518977</c:v>
                </c:pt>
                <c:pt idx="254">
                  <c:v>13.929451037709899</c:v>
                </c:pt>
                <c:pt idx="255">
                  <c:v>14.014651417552001</c:v>
                </c:pt>
                <c:pt idx="256">
                  <c:v>14.027119107633601</c:v>
                </c:pt>
                <c:pt idx="257">
                  <c:v>14.2300547882861</c:v>
                </c:pt>
                <c:pt idx="258">
                  <c:v>14.6851490340574</c:v>
                </c:pt>
                <c:pt idx="259">
                  <c:v>14.757201683908299</c:v>
                </c:pt>
                <c:pt idx="260">
                  <c:v>15.005487580738301</c:v>
                </c:pt>
                <c:pt idx="261">
                  <c:v>14.92779725125</c:v>
                </c:pt>
                <c:pt idx="262">
                  <c:v>15.319574340527501</c:v>
                </c:pt>
                <c:pt idx="263">
                  <c:v>15.7255714406576</c:v>
                </c:pt>
                <c:pt idx="264">
                  <c:v>15.8601804687636</c:v>
                </c:pt>
                <c:pt idx="265">
                  <c:v>15.8707312981731</c:v>
                </c:pt>
                <c:pt idx="266">
                  <c:v>16.228922190714499</c:v>
                </c:pt>
                <c:pt idx="267">
                  <c:v>16.1234159387818</c:v>
                </c:pt>
                <c:pt idx="268">
                  <c:v>16.504339739886898</c:v>
                </c:pt>
                <c:pt idx="269">
                  <c:v>16.140417811736</c:v>
                </c:pt>
                <c:pt idx="270">
                  <c:v>16.730769472013598</c:v>
                </c:pt>
                <c:pt idx="271">
                  <c:v>17.031575396617001</c:v>
                </c:pt>
                <c:pt idx="272">
                  <c:v>17.099600757350299</c:v>
                </c:pt>
                <c:pt idx="273">
                  <c:v>17.374961490661398</c:v>
                </c:pt>
                <c:pt idx="274">
                  <c:v>16.973025521188799</c:v>
                </c:pt>
                <c:pt idx="275">
                  <c:v>17.880707404879001</c:v>
                </c:pt>
                <c:pt idx="276">
                  <c:v>17.9478274314854</c:v>
                </c:pt>
                <c:pt idx="277">
                  <c:v>18.3042146574711</c:v>
                </c:pt>
                <c:pt idx="278">
                  <c:v>18.563003976380902</c:v>
                </c:pt>
                <c:pt idx="279">
                  <c:v>19.0579247550864</c:v>
                </c:pt>
                <c:pt idx="280">
                  <c:v>18.6264370984963</c:v>
                </c:pt>
                <c:pt idx="281">
                  <c:v>19.0303589245392</c:v>
                </c:pt>
                <c:pt idx="282">
                  <c:v>19.317697447881098</c:v>
                </c:pt>
                <c:pt idx="283">
                  <c:v>19.396519572662999</c:v>
                </c:pt>
                <c:pt idx="284">
                  <c:v>20.0259299130039</c:v>
                </c:pt>
                <c:pt idx="285">
                  <c:v>19.664398991755501</c:v>
                </c:pt>
                <c:pt idx="286">
                  <c:v>20.002549639120801</c:v>
                </c:pt>
                <c:pt idx="287">
                  <c:v>20.6008434128609</c:v>
                </c:pt>
                <c:pt idx="288">
                  <c:v>20.524993217105099</c:v>
                </c:pt>
                <c:pt idx="289">
                  <c:v>20.414180188695699</c:v>
                </c:pt>
                <c:pt idx="290">
                  <c:v>21.0734423410176</c:v>
                </c:pt>
                <c:pt idx="291">
                  <c:v>21.240634572633802</c:v>
                </c:pt>
                <c:pt idx="292">
                  <c:v>21.6413661771312</c:v>
                </c:pt>
                <c:pt idx="293">
                  <c:v>21.794680314142798</c:v>
                </c:pt>
                <c:pt idx="294">
                  <c:v>21.7631273813066</c:v>
                </c:pt>
                <c:pt idx="295">
                  <c:v>22.4542312865036</c:v>
                </c:pt>
                <c:pt idx="296">
                  <c:v>22.598306610186299</c:v>
                </c:pt>
                <c:pt idx="297">
                  <c:v>23.177322448610401</c:v>
                </c:pt>
                <c:pt idx="298">
                  <c:v>22.869679365996198</c:v>
                </c:pt>
                <c:pt idx="299">
                  <c:v>23.2483907764299</c:v>
                </c:pt>
                <c:pt idx="300">
                  <c:v>22.8768208790631</c:v>
                </c:pt>
                <c:pt idx="301">
                  <c:v>23.848640722458502</c:v>
                </c:pt>
                <c:pt idx="302">
                  <c:v>23.874754211229501</c:v>
                </c:pt>
                <c:pt idx="303">
                  <c:v>24.748081607706499</c:v>
                </c:pt>
                <c:pt idx="304">
                  <c:v>25.344400027423301</c:v>
                </c:pt>
                <c:pt idx="305">
                  <c:v>25.3405382263532</c:v>
                </c:pt>
                <c:pt idx="306">
                  <c:v>25.843350429145701</c:v>
                </c:pt>
                <c:pt idx="307">
                  <c:v>26.021365243571498</c:v>
                </c:pt>
                <c:pt idx="308">
                  <c:v>26.209052466056299</c:v>
                </c:pt>
                <c:pt idx="309">
                  <c:v>25.1413186239329</c:v>
                </c:pt>
                <c:pt idx="310">
                  <c:v>27.737772555677999</c:v>
                </c:pt>
                <c:pt idx="311">
                  <c:v>27.911257417423698</c:v>
                </c:pt>
                <c:pt idx="312">
                  <c:v>27.7499506234428</c:v>
                </c:pt>
                <c:pt idx="313">
                  <c:v>28.460841910413201</c:v>
                </c:pt>
                <c:pt idx="314">
                  <c:v>29.2019032948823</c:v>
                </c:pt>
                <c:pt idx="315">
                  <c:v>26.982175719278501</c:v>
                </c:pt>
                <c:pt idx="316">
                  <c:v>29.672151986439999</c:v>
                </c:pt>
                <c:pt idx="317">
                  <c:v>30.8179655545636</c:v>
                </c:pt>
                <c:pt idx="318">
                  <c:v>29.297764416204199</c:v>
                </c:pt>
                <c:pt idx="319">
                  <c:v>31.0184445144614</c:v>
                </c:pt>
                <c:pt idx="320">
                  <c:v>30.925114506934499</c:v>
                </c:pt>
                <c:pt idx="321">
                  <c:v>31.296057095929001</c:v>
                </c:pt>
                <c:pt idx="322">
                  <c:v>31.985803984549499</c:v>
                </c:pt>
                <c:pt idx="323">
                  <c:v>31.933965601241599</c:v>
                </c:pt>
                <c:pt idx="324">
                  <c:v>33.456399041350799</c:v>
                </c:pt>
                <c:pt idx="325">
                  <c:v>31.6127519881904</c:v>
                </c:pt>
                <c:pt idx="326">
                  <c:v>32.2202622573474</c:v>
                </c:pt>
                <c:pt idx="327">
                  <c:v>32.403831533313401</c:v>
                </c:pt>
                <c:pt idx="328">
                  <c:v>33.428589026588902</c:v>
                </c:pt>
                <c:pt idx="329">
                  <c:v>33.9390548874768</c:v>
                </c:pt>
                <c:pt idx="330">
                  <c:v>34.500385385122499</c:v>
                </c:pt>
                <c:pt idx="331">
                  <c:v>35.067495930263</c:v>
                </c:pt>
                <c:pt idx="332">
                  <c:v>33.1736333560888</c:v>
                </c:pt>
                <c:pt idx="333">
                  <c:v>34.987572788484499</c:v>
                </c:pt>
                <c:pt idx="334">
                  <c:v>33.751122751433797</c:v>
                </c:pt>
                <c:pt idx="335">
                  <c:v>34.270781841679899</c:v>
                </c:pt>
                <c:pt idx="336">
                  <c:v>35.076499967908802</c:v>
                </c:pt>
                <c:pt idx="337">
                  <c:v>36.418402577208298</c:v>
                </c:pt>
                <c:pt idx="338">
                  <c:v>34.576832840297101</c:v>
                </c:pt>
                <c:pt idx="339">
                  <c:v>36.0520734507284</c:v>
                </c:pt>
                <c:pt idx="340">
                  <c:v>36.024290640480302</c:v>
                </c:pt>
                <c:pt idx="341">
                  <c:v>35.818003407492903</c:v>
                </c:pt>
                <c:pt idx="342">
                  <c:v>36.062526037564098</c:v>
                </c:pt>
                <c:pt idx="343">
                  <c:v>38.101236456090597</c:v>
                </c:pt>
                <c:pt idx="344">
                  <c:v>37.008048816421301</c:v>
                </c:pt>
                <c:pt idx="345">
                  <c:v>39.0453164475718</c:v>
                </c:pt>
                <c:pt idx="346">
                  <c:v>39.428573345703001</c:v>
                </c:pt>
                <c:pt idx="347">
                  <c:v>37.609388693424798</c:v>
                </c:pt>
                <c:pt idx="348">
                  <c:v>38.729762977938798</c:v>
                </c:pt>
                <c:pt idx="349">
                  <c:v>39.315513209869998</c:v>
                </c:pt>
                <c:pt idx="350">
                  <c:v>39.225444461948598</c:v>
                </c:pt>
                <c:pt idx="351">
                  <c:v>38.824427538261297</c:v>
                </c:pt>
                <c:pt idx="352">
                  <c:v>41.036654034436602</c:v>
                </c:pt>
                <c:pt idx="353">
                  <c:v>38.902385390957299</c:v>
                </c:pt>
                <c:pt idx="354">
                  <c:v>42.006797919328697</c:v>
                </c:pt>
                <c:pt idx="355">
                  <c:v>41.036637332469702</c:v>
                </c:pt>
                <c:pt idx="356">
                  <c:v>41.232548486757999</c:v>
                </c:pt>
                <c:pt idx="357">
                  <c:v>41.599936984718703</c:v>
                </c:pt>
                <c:pt idx="358">
                  <c:v>40.847596885994797</c:v>
                </c:pt>
                <c:pt idx="359">
                  <c:v>42.344732826877099</c:v>
                </c:pt>
                <c:pt idx="360">
                  <c:v>40.620079848529898</c:v>
                </c:pt>
                <c:pt idx="361">
                  <c:v>33.557513842940203</c:v>
                </c:pt>
                <c:pt idx="362">
                  <c:v>33.689513717493099</c:v>
                </c:pt>
                <c:pt idx="363">
                  <c:v>33.862366311330497</c:v>
                </c:pt>
                <c:pt idx="364">
                  <c:v>33.359268789348</c:v>
                </c:pt>
                <c:pt idx="365">
                  <c:v>33.718528461901997</c:v>
                </c:pt>
                <c:pt idx="366">
                  <c:v>33.918602709073603</c:v>
                </c:pt>
                <c:pt idx="367">
                  <c:v>34.602015467917603</c:v>
                </c:pt>
                <c:pt idx="368">
                  <c:v>35.208005858087198</c:v>
                </c:pt>
                <c:pt idx="369">
                  <c:v>34.344599867551203</c:v>
                </c:pt>
                <c:pt idx="370">
                  <c:v>40.420452688943698</c:v>
                </c:pt>
                <c:pt idx="371">
                  <c:v>35.165016891596203</c:v>
                </c:pt>
                <c:pt idx="372">
                  <c:v>32.352923135943797</c:v>
                </c:pt>
                <c:pt idx="373">
                  <c:v>32.334392340142401</c:v>
                </c:pt>
                <c:pt idx="374">
                  <c:v>34.939704076155103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B5-4363-9258-7087A30D4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123568"/>
        <c:axId val="142124400"/>
      </c:barChart>
      <c:catAx>
        <c:axId val="14212356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4400"/>
        <c:crosses val="autoZero"/>
        <c:auto val="1"/>
        <c:lblAlgn val="ctr"/>
        <c:lblOffset val="100"/>
        <c:noMultiLvlLbl val="0"/>
      </c:catAx>
      <c:valAx>
        <c:axId val="1421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Rendimiento Por Filas - Windows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Hoja1!$E$3</c:f>
              <c:strCache>
                <c:ptCount val="1"/>
                <c:pt idx="0">
                  <c:v>Tiempo Secuencial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Hoja1!$D$4:$D$279</c:f>
              <c:numCache>
                <c:formatCode>0</c:formatCode>
                <c:ptCount val="27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</c:numCache>
            </c:numRef>
          </c:cat>
          <c:val>
            <c:numRef>
              <c:f>Hoja1!$E$4:$E$279</c:f>
              <c:numCache>
                <c:formatCode>0.0000000000</c:formatCode>
                <c:ptCount val="276"/>
                <c:pt idx="0">
                  <c:v>1.5316236523535201E-5</c:v>
                </c:pt>
                <c:pt idx="1">
                  <c:v>3.97492805015557E-5</c:v>
                </c:pt>
                <c:pt idx="2">
                  <c:v>4.4854692676067398E-5</c:v>
                </c:pt>
                <c:pt idx="3">
                  <c:v>7.2569787337702606E-5</c:v>
                </c:pt>
                <c:pt idx="4">
                  <c:v>1.1377775703197499E-4</c:v>
                </c:pt>
                <c:pt idx="5">
                  <c:v>2.2427346338033699E-4</c:v>
                </c:pt>
                <c:pt idx="6">
                  <c:v>2.5709397021648399E-4</c:v>
                </c:pt>
                <c:pt idx="7">
                  <c:v>3.3294580823780098E-4</c:v>
                </c:pt>
                <c:pt idx="8">
                  <c:v>4.4927627135703301E-4</c:v>
                </c:pt>
                <c:pt idx="9">
                  <c:v>6.26507008272226E-4</c:v>
                </c:pt>
                <c:pt idx="10">
                  <c:v>7.7492863363124603E-4</c:v>
                </c:pt>
                <c:pt idx="11">
                  <c:v>9.4413657998649203E-4</c:v>
                </c:pt>
                <c:pt idx="12">
                  <c:v>1.3292305268639401E-3</c:v>
                </c:pt>
                <c:pt idx="13">
                  <c:v>1.4200339291106201E-3</c:v>
                </c:pt>
                <c:pt idx="14">
                  <c:v>1.7259939872831399E-3</c:v>
                </c:pt>
                <c:pt idx="15">
                  <c:v>2.5173328743324599E-3</c:v>
                </c:pt>
                <c:pt idx="16">
                  <c:v>2.91300231785712E-3</c:v>
                </c:pt>
                <c:pt idx="17">
                  <c:v>3.1380051258338201E-3</c:v>
                </c:pt>
                <c:pt idx="18">
                  <c:v>4.0927172024675098E-3</c:v>
                </c:pt>
                <c:pt idx="19">
                  <c:v>4.3964892268509598E-3</c:v>
                </c:pt>
                <c:pt idx="20">
                  <c:v>4.9679307180980998E-3</c:v>
                </c:pt>
                <c:pt idx="21">
                  <c:v>5.5072810471054499E-3</c:v>
                </c:pt>
                <c:pt idx="22">
                  <c:v>6.1593151162502302E-3</c:v>
                </c:pt>
                <c:pt idx="23">
                  <c:v>7.5403291094556599E-3</c:v>
                </c:pt>
                <c:pt idx="24">
                  <c:v>7.5673148595209296E-3</c:v>
                </c:pt>
                <c:pt idx="25">
                  <c:v>1.00339582844064E-2</c:v>
                </c:pt>
                <c:pt idx="26">
                  <c:v>1.0138254561685701E-2</c:v>
                </c:pt>
                <c:pt idx="27">
                  <c:v>1.09821062596729E-2</c:v>
                </c:pt>
                <c:pt idx="28">
                  <c:v>1.2555667226316999E-2</c:v>
                </c:pt>
                <c:pt idx="29">
                  <c:v>1.52892507734699E-2</c:v>
                </c:pt>
                <c:pt idx="30">
                  <c:v>1.4267074321673E-2</c:v>
                </c:pt>
                <c:pt idx="31">
                  <c:v>1.6773102354761898E-2</c:v>
                </c:pt>
                <c:pt idx="32">
                  <c:v>1.79746975772631E-2</c:v>
                </c:pt>
                <c:pt idx="33">
                  <c:v>1.9644532030626601E-2</c:v>
                </c:pt>
                <c:pt idx="34">
                  <c:v>2.2575038618796301E-2</c:v>
                </c:pt>
                <c:pt idx="35">
                  <c:v>2.3749283418934002E-2</c:v>
                </c:pt>
                <c:pt idx="36">
                  <c:v>2.8870376502267502E-2</c:v>
                </c:pt>
                <c:pt idx="37">
                  <c:v>2.6483960982981399E-2</c:v>
                </c:pt>
                <c:pt idx="38">
                  <c:v>2.87179434816285E-2</c:v>
                </c:pt>
                <c:pt idx="39">
                  <c:v>3.0558079898241799E-2</c:v>
                </c:pt>
                <c:pt idx="40">
                  <c:v>3.3522501010142203E-2</c:v>
                </c:pt>
                <c:pt idx="41">
                  <c:v>3.5499024866274598E-2</c:v>
                </c:pt>
                <c:pt idx="42">
                  <c:v>3.8022557169676098E-2</c:v>
                </c:pt>
                <c:pt idx="43">
                  <c:v>4.3605690054802901E-2</c:v>
                </c:pt>
                <c:pt idx="44">
                  <c:v>4.4193541799468099E-2</c:v>
                </c:pt>
                <c:pt idx="45">
                  <c:v>4.6443569879235098E-2</c:v>
                </c:pt>
                <c:pt idx="46">
                  <c:v>7.4515314048489698E-2</c:v>
                </c:pt>
                <c:pt idx="47">
                  <c:v>5.2878941925207097E-2</c:v>
                </c:pt>
                <c:pt idx="48">
                  <c:v>5.6389642139780302E-2</c:v>
                </c:pt>
                <c:pt idx="49">
                  <c:v>5.9612251238791797E-2</c:v>
                </c:pt>
                <c:pt idx="50">
                  <c:v>6.8734528777749701E-2</c:v>
                </c:pt>
                <c:pt idx="51">
                  <c:v>7.3283451025239699E-2</c:v>
                </c:pt>
                <c:pt idx="52">
                  <c:v>7.7852065576831303E-2</c:v>
                </c:pt>
                <c:pt idx="53">
                  <c:v>7.4059473675765403E-2</c:v>
                </c:pt>
                <c:pt idx="54">
                  <c:v>8.4973386215678806E-2</c:v>
                </c:pt>
                <c:pt idx="55">
                  <c:v>9.1451424920537899E-2</c:v>
                </c:pt>
                <c:pt idx="56">
                  <c:v>9.4721441418312596E-2</c:v>
                </c:pt>
                <c:pt idx="57">
                  <c:v>9.3414091229339496E-2</c:v>
                </c:pt>
                <c:pt idx="58">
                  <c:v>0.10584540520197699</c:v>
                </c:pt>
                <c:pt idx="59">
                  <c:v>0.103644607882464</c:v>
                </c:pt>
                <c:pt idx="60">
                  <c:v>0.11744818371315099</c:v>
                </c:pt>
                <c:pt idx="61">
                  <c:v>0.128643987939557</c:v>
                </c:pt>
                <c:pt idx="62">
                  <c:v>0.125707281922318</c:v>
                </c:pt>
                <c:pt idx="63">
                  <c:v>0.124687293504311</c:v>
                </c:pt>
                <c:pt idx="64">
                  <c:v>0.12951591940450399</c:v>
                </c:pt>
                <c:pt idx="65">
                  <c:v>0.133685947134186</c:v>
                </c:pt>
                <c:pt idx="66">
                  <c:v>0.141201843199663</c:v>
                </c:pt>
                <c:pt idx="67">
                  <c:v>0.16275434069436501</c:v>
                </c:pt>
                <c:pt idx="68">
                  <c:v>0.153510262607815</c:v>
                </c:pt>
                <c:pt idx="69">
                  <c:v>0.15820286574078801</c:v>
                </c:pt>
                <c:pt idx="70">
                  <c:v>0.167927581916338</c:v>
                </c:pt>
                <c:pt idx="71">
                  <c:v>0.177632970460085</c:v>
                </c:pt>
                <c:pt idx="72">
                  <c:v>0.183936331134116</c:v>
                </c:pt>
                <c:pt idx="73">
                  <c:v>0.20769473136050401</c:v>
                </c:pt>
                <c:pt idx="74">
                  <c:v>0.19578781615264801</c:v>
                </c:pt>
                <c:pt idx="75">
                  <c:v>0.21682831374070599</c:v>
                </c:pt>
                <c:pt idx="76">
                  <c:v>0.22868198679302801</c:v>
                </c:pt>
                <c:pt idx="77">
                  <c:v>0.22633057981436699</c:v>
                </c:pt>
                <c:pt idx="78">
                  <c:v>0.26341337647163499</c:v>
                </c:pt>
                <c:pt idx="79">
                  <c:v>0.24376847976870999</c:v>
                </c:pt>
                <c:pt idx="80">
                  <c:v>0.245703066310552</c:v>
                </c:pt>
                <c:pt idx="81">
                  <c:v>0.26460366685289199</c:v>
                </c:pt>
                <c:pt idx="82">
                  <c:v>0.268240543682635</c:v>
                </c:pt>
                <c:pt idx="83">
                  <c:v>0.27033120996809801</c:v>
                </c:pt>
                <c:pt idx="84">
                  <c:v>0.292020824246915</c:v>
                </c:pt>
                <c:pt idx="85">
                  <c:v>0.29941346107560801</c:v>
                </c:pt>
                <c:pt idx="86">
                  <c:v>0.31016217706444599</c:v>
                </c:pt>
                <c:pt idx="87">
                  <c:v>0.33524907847310198</c:v>
                </c:pt>
                <c:pt idx="88">
                  <c:v>0.35289155958672402</c:v>
                </c:pt>
                <c:pt idx="89">
                  <c:v>0.35535127423794399</c:v>
                </c:pt>
                <c:pt idx="90">
                  <c:v>0.354965815618768</c:v>
                </c:pt>
                <c:pt idx="91">
                  <c:v>0.37079478139354399</c:v>
                </c:pt>
                <c:pt idx="92">
                  <c:v>0.39037914249497102</c:v>
                </c:pt>
                <c:pt idx="93">
                  <c:v>0.39536421281108303</c:v>
                </c:pt>
                <c:pt idx="94">
                  <c:v>0.407199287576198</c:v>
                </c:pt>
                <c:pt idx="95">
                  <c:v>0.461173705085136</c:v>
                </c:pt>
                <c:pt idx="96">
                  <c:v>0.43508103747810101</c:v>
                </c:pt>
                <c:pt idx="97">
                  <c:v>0.45045088082946899</c:v>
                </c:pt>
                <c:pt idx="98">
                  <c:v>0.46450826857968802</c:v>
                </c:pt>
                <c:pt idx="99">
                  <c:v>0.46236764218937498</c:v>
                </c:pt>
                <c:pt idx="100">
                  <c:v>0.501221287526602</c:v>
                </c:pt>
                <c:pt idx="101">
                  <c:v>0.50612321255873005</c:v>
                </c:pt>
                <c:pt idx="102">
                  <c:v>0.51024875026803396</c:v>
                </c:pt>
                <c:pt idx="103">
                  <c:v>0.52593914056950097</c:v>
                </c:pt>
                <c:pt idx="104">
                  <c:v>0.54585353010077997</c:v>
                </c:pt>
                <c:pt idx="105">
                  <c:v>0.56850077383461595</c:v>
                </c:pt>
                <c:pt idx="106">
                  <c:v>0.58207752349583597</c:v>
                </c:pt>
                <c:pt idx="107">
                  <c:v>0.60473753076010806</c:v>
                </c:pt>
                <c:pt idx="108">
                  <c:v>0.62254958449238296</c:v>
                </c:pt>
                <c:pt idx="109">
                  <c:v>0.64780569384739395</c:v>
                </c:pt>
                <c:pt idx="110">
                  <c:v>0.66394025500804399</c:v>
                </c:pt>
                <c:pt idx="111">
                  <c:v>0.72329687096581197</c:v>
                </c:pt>
                <c:pt idx="112">
                  <c:v>0.68341302638622803</c:v>
                </c:pt>
                <c:pt idx="113">
                  <c:v>0.74269962526274602</c:v>
                </c:pt>
                <c:pt idx="114">
                  <c:v>0.762778117328206</c:v>
                </c:pt>
                <c:pt idx="115">
                  <c:v>0.77241020674001903</c:v>
                </c:pt>
                <c:pt idx="116">
                  <c:v>0.77943707725363798</c:v>
                </c:pt>
                <c:pt idx="117">
                  <c:v>0.76604922784287499</c:v>
                </c:pt>
                <c:pt idx="118">
                  <c:v>0.79432737653289998</c:v>
                </c:pt>
                <c:pt idx="119">
                  <c:v>0.86645299301141998</c:v>
                </c:pt>
                <c:pt idx="120">
                  <c:v>0.85079834059517401</c:v>
                </c:pt>
                <c:pt idx="121">
                  <c:v>0.87572150414194705</c:v>
                </c:pt>
                <c:pt idx="122">
                  <c:v>0.89931726052334804</c:v>
                </c:pt>
                <c:pt idx="123">
                  <c:v>0.91171611866144797</c:v>
                </c:pt>
                <c:pt idx="124">
                  <c:v>0.95099715993214096</c:v>
                </c:pt>
                <c:pt idx="125">
                  <c:v>0.98908499344319201</c:v>
                </c:pt>
                <c:pt idx="126">
                  <c:v>0.95899369408661905</c:v>
                </c:pt>
                <c:pt idx="127">
                  <c:v>0.98664278306228403</c:v>
                </c:pt>
                <c:pt idx="128">
                  <c:v>1.0297014646698099</c:v>
                </c:pt>
                <c:pt idx="129">
                  <c:v>1.05818200648533</c:v>
                </c:pt>
                <c:pt idx="130">
                  <c:v>1.0928823990185901</c:v>
                </c:pt>
                <c:pt idx="131">
                  <c:v>1.14474098785349</c:v>
                </c:pt>
                <c:pt idx="132">
                  <c:v>1.1888699826561799</c:v>
                </c:pt>
                <c:pt idx="133">
                  <c:v>1.2177337950570799</c:v>
                </c:pt>
                <c:pt idx="134">
                  <c:v>1.15893695107702</c:v>
                </c:pt>
                <c:pt idx="135">
                  <c:v>1.21173493575203</c:v>
                </c:pt>
                <c:pt idx="136">
                  <c:v>1.2816863759888</c:v>
                </c:pt>
                <c:pt idx="137">
                  <c:v>1.2636806812662</c:v>
                </c:pt>
                <c:pt idx="138">
                  <c:v>1.29125902381601</c:v>
                </c:pt>
                <c:pt idx="139">
                  <c:v>1.3570411656676999</c:v>
                </c:pt>
                <c:pt idx="140">
                  <c:v>1.38861449324408</c:v>
                </c:pt>
                <c:pt idx="141">
                  <c:v>1.3825540043206299</c:v>
                </c:pt>
                <c:pt idx="142">
                  <c:v>1.38661463036086</c:v>
                </c:pt>
                <c:pt idx="143">
                  <c:v>1.4217788860574101</c:v>
                </c:pt>
                <c:pt idx="144">
                  <c:v>1.4291813690381501</c:v>
                </c:pt>
                <c:pt idx="145">
                  <c:v>1.4359741199363401</c:v>
                </c:pt>
                <c:pt idx="146">
                  <c:v>1.5120764878265001</c:v>
                </c:pt>
                <c:pt idx="147">
                  <c:v>1.5367494861767299</c:v>
                </c:pt>
                <c:pt idx="148">
                  <c:v>1.5786127719908301</c:v>
                </c:pt>
                <c:pt idx="149">
                  <c:v>1.59536508802459</c:v>
                </c:pt>
                <c:pt idx="150">
                  <c:v>1.6236931968194701</c:v>
                </c:pt>
                <c:pt idx="151">
                  <c:v>1.65855878590381</c:v>
                </c:pt>
                <c:pt idx="152">
                  <c:v>1.7942263623062999</c:v>
                </c:pt>
                <c:pt idx="153">
                  <c:v>1.69472370238656</c:v>
                </c:pt>
                <c:pt idx="154">
                  <c:v>1.71870892878241</c:v>
                </c:pt>
                <c:pt idx="155">
                  <c:v>1.7569933206621799</c:v>
                </c:pt>
                <c:pt idx="156">
                  <c:v>1.7643421968150901</c:v>
                </c:pt>
                <c:pt idx="157">
                  <c:v>1.8756015269558399</c:v>
                </c:pt>
                <c:pt idx="158">
                  <c:v>1.87382411417452</c:v>
                </c:pt>
                <c:pt idx="159">
                  <c:v>1.86183733573336</c:v>
                </c:pt>
                <c:pt idx="160">
                  <c:v>1.9526717351253799</c:v>
                </c:pt>
                <c:pt idx="161">
                  <c:v>1.9801406759857401</c:v>
                </c:pt>
                <c:pt idx="162">
                  <c:v>2.022673135467</c:v>
                </c:pt>
                <c:pt idx="163">
                  <c:v>2.0555961152189401</c:v>
                </c:pt>
                <c:pt idx="164">
                  <c:v>2.1579392076691999</c:v>
                </c:pt>
                <c:pt idx="165">
                  <c:v>2.0849230614385301</c:v>
                </c:pt>
                <c:pt idx="166">
                  <c:v>2.1747918085849598</c:v>
                </c:pt>
                <c:pt idx="167">
                  <c:v>2.24492011488636</c:v>
                </c:pt>
                <c:pt idx="168">
                  <c:v>2.2207496349630298</c:v>
                </c:pt>
                <c:pt idx="169">
                  <c:v>2.2718095914649101</c:v>
                </c:pt>
                <c:pt idx="170">
                  <c:v>2.2969490056845099</c:v>
                </c:pt>
                <c:pt idx="171">
                  <c:v>2.3397954480144998</c:v>
                </c:pt>
                <c:pt idx="172">
                  <c:v>2.4641570891565401</c:v>
                </c:pt>
                <c:pt idx="173">
                  <c:v>2.5317571224146498</c:v>
                </c:pt>
                <c:pt idx="174">
                  <c:v>2.5567506677149701</c:v>
                </c:pt>
                <c:pt idx="175">
                  <c:v>2.5200420248356399</c:v>
                </c:pt>
                <c:pt idx="176">
                  <c:v>2.5604925701665899</c:v>
                </c:pt>
                <c:pt idx="177">
                  <c:v>2.7171211455961402</c:v>
                </c:pt>
                <c:pt idx="178">
                  <c:v>2.8922214669453701</c:v>
                </c:pt>
                <c:pt idx="179">
                  <c:v>2.69858777005807</c:v>
                </c:pt>
                <c:pt idx="180">
                  <c:v>2.7795771114161298</c:v>
                </c:pt>
                <c:pt idx="181">
                  <c:v>2.9120519818480699</c:v>
                </c:pt>
                <c:pt idx="182">
                  <c:v>2.97915788414215</c:v>
                </c:pt>
                <c:pt idx="183">
                  <c:v>2.9121467966455898</c:v>
                </c:pt>
                <c:pt idx="184">
                  <c:v>2.9719202330401799</c:v>
                </c:pt>
                <c:pt idx="185">
                  <c:v>3.0064390187689498</c:v>
                </c:pt>
                <c:pt idx="186">
                  <c:v>3.06916228938351</c:v>
                </c:pt>
                <c:pt idx="187">
                  <c:v>3.4287415742465499</c:v>
                </c:pt>
                <c:pt idx="188">
                  <c:v>3.0824206801284202</c:v>
                </c:pt>
                <c:pt idx="189">
                  <c:v>3.29583493181357</c:v>
                </c:pt>
                <c:pt idx="190">
                  <c:v>3.2003133993730501</c:v>
                </c:pt>
                <c:pt idx="191">
                  <c:v>3.22688050564002</c:v>
                </c:pt>
                <c:pt idx="192">
                  <c:v>3.3139121023066198</c:v>
                </c:pt>
                <c:pt idx="193">
                  <c:v>3.4612896708759502</c:v>
                </c:pt>
                <c:pt idx="194">
                  <c:v>3.38576384988921</c:v>
                </c:pt>
                <c:pt idx="195">
                  <c:v>3.5448411998010299</c:v>
                </c:pt>
                <c:pt idx="196">
                  <c:v>3.4852942249036101</c:v>
                </c:pt>
                <c:pt idx="197">
                  <c:v>3.6525245533858302</c:v>
                </c:pt>
                <c:pt idx="198">
                  <c:v>3.80683053094827</c:v>
                </c:pt>
                <c:pt idx="199">
                  <c:v>3.6434635407929701</c:v>
                </c:pt>
                <c:pt idx="200">
                  <c:v>3.80301314133093</c:v>
                </c:pt>
                <c:pt idx="201">
                  <c:v>3.7590314741367101</c:v>
                </c:pt>
                <c:pt idx="202">
                  <c:v>3.7717767709580801</c:v>
                </c:pt>
                <c:pt idx="203">
                  <c:v>3.7975295639832098</c:v>
                </c:pt>
                <c:pt idx="204">
                  <c:v>3.8479677542166999</c:v>
                </c:pt>
                <c:pt idx="205">
                  <c:v>4.1144199449490699</c:v>
                </c:pt>
                <c:pt idx="206">
                  <c:v>3.9978539035252099</c:v>
                </c:pt>
                <c:pt idx="207">
                  <c:v>4.1629129731440697</c:v>
                </c:pt>
                <c:pt idx="208">
                  <c:v>4.1282610820264596</c:v>
                </c:pt>
                <c:pt idx="209">
                  <c:v>4.4562141618298901</c:v>
                </c:pt>
                <c:pt idx="210">
                  <c:v>4.2861878908375299</c:v>
                </c:pt>
                <c:pt idx="211">
                  <c:v>4.5277307755704497</c:v>
                </c:pt>
                <c:pt idx="212">
                  <c:v>4.4001421492618302</c:v>
                </c:pt>
                <c:pt idx="213">
                  <c:v>4.4332252201526599</c:v>
                </c:pt>
                <c:pt idx="214">
                  <c:v>4.4527359174498597</c:v>
                </c:pt>
                <c:pt idx="215">
                  <c:v>4.8615273642799099</c:v>
                </c:pt>
                <c:pt idx="216">
                  <c:v>4.6237205472418301</c:v>
                </c:pt>
                <c:pt idx="217">
                  <c:v>4.8545923911854301</c:v>
                </c:pt>
                <c:pt idx="218">
                  <c:v>4.9821306927169102</c:v>
                </c:pt>
                <c:pt idx="219">
                  <c:v>5.0554827021342001</c:v>
                </c:pt>
                <c:pt idx="220">
                  <c:v>4.9131288591445896</c:v>
                </c:pt>
                <c:pt idx="221">
                  <c:v>5.1679458155312403</c:v>
                </c:pt>
                <c:pt idx="222">
                  <c:v>4.97226958910184</c:v>
                </c:pt>
                <c:pt idx="223">
                  <c:v>5.1496881322505903</c:v>
                </c:pt>
                <c:pt idx="224">
                  <c:v>5.1235006498460303</c:v>
                </c:pt>
                <c:pt idx="225">
                  <c:v>5.1770659050364101</c:v>
                </c:pt>
                <c:pt idx="226">
                  <c:v>5.3288392334879999</c:v>
                </c:pt>
                <c:pt idx="227">
                  <c:v>5.3097005019349499</c:v>
                </c:pt>
                <c:pt idx="228">
                  <c:v>5.5034541760083497</c:v>
                </c:pt>
                <c:pt idx="229">
                  <c:v>5.7029262763895101</c:v>
                </c:pt>
                <c:pt idx="230">
                  <c:v>5.5994012810208398</c:v>
                </c:pt>
                <c:pt idx="231">
                  <c:v>5.7525909966785598</c:v>
                </c:pt>
                <c:pt idx="232">
                  <c:v>5.7846300107797104</c:v>
                </c:pt>
                <c:pt idx="233">
                  <c:v>6.0193517001751804</c:v>
                </c:pt>
                <c:pt idx="234">
                  <c:v>6.06189801720378</c:v>
                </c:pt>
                <c:pt idx="235">
                  <c:v>5.9664975559662503</c:v>
                </c:pt>
                <c:pt idx="236">
                  <c:v>6.4521819802289198</c:v>
                </c:pt>
                <c:pt idx="237">
                  <c:v>6.53294449541752</c:v>
                </c:pt>
                <c:pt idx="238">
                  <c:v>6.2134587417055203</c:v>
                </c:pt>
                <c:pt idx="239">
                  <c:v>6.2721914033611101</c:v>
                </c:pt>
                <c:pt idx="240">
                  <c:v>6.6414060596866404</c:v>
                </c:pt>
                <c:pt idx="241">
                  <c:v>6.4149354457097703</c:v>
                </c:pt>
                <c:pt idx="242">
                  <c:v>6.5517834663414698</c:v>
                </c:pt>
                <c:pt idx="243">
                  <c:v>6.9390887860350903</c:v>
                </c:pt>
                <c:pt idx="244">
                  <c:v>6.6729720938170498</c:v>
                </c:pt>
                <c:pt idx="245">
                  <c:v>7.0232814088603703</c:v>
                </c:pt>
                <c:pt idx="246">
                  <c:v>6.9137506254129901</c:v>
                </c:pt>
                <c:pt idx="247">
                  <c:v>6.9820588522741698</c:v>
                </c:pt>
                <c:pt idx="248">
                  <c:v>6.96354699240168</c:v>
                </c:pt>
                <c:pt idx="249">
                  <c:v>7.3751095840255996</c:v>
                </c:pt>
                <c:pt idx="250">
                  <c:v>7.1480416368243098</c:v>
                </c:pt>
                <c:pt idx="251">
                  <c:v>7.0533643207540804</c:v>
                </c:pt>
                <c:pt idx="252">
                  <c:v>7.5004693332477501</c:v>
                </c:pt>
                <c:pt idx="253">
                  <c:v>7.4219703390139502</c:v>
                </c:pt>
                <c:pt idx="254">
                  <c:v>7.4150382832978599</c:v>
                </c:pt>
                <c:pt idx="255">
                  <c:v>7.4911814944854198</c:v>
                </c:pt>
                <c:pt idx="256">
                  <c:v>8.1241147579961694</c:v>
                </c:pt>
                <c:pt idx="257">
                  <c:v>8.3771138229763906</c:v>
                </c:pt>
                <c:pt idx="258">
                  <c:v>8.8492287910238101</c:v>
                </c:pt>
                <c:pt idx="259">
                  <c:v>7.9261338026422603</c:v>
                </c:pt>
                <c:pt idx="260">
                  <c:v>8.0183287943787906</c:v>
                </c:pt>
                <c:pt idx="261">
                  <c:v>8.0490028400678497</c:v>
                </c:pt>
                <c:pt idx="262">
                  <c:v>8.2039703331791891</c:v>
                </c:pt>
                <c:pt idx="263">
                  <c:v>8.5098468813954398</c:v>
                </c:pt>
                <c:pt idx="264">
                  <c:v>8.8084759323576591</c:v>
                </c:pt>
                <c:pt idx="265">
                  <c:v>8.5766457296144498</c:v>
                </c:pt>
                <c:pt idx="266">
                  <c:v>8.7734232663843592</c:v>
                </c:pt>
                <c:pt idx="267">
                  <c:v>8.89057497151909</c:v>
                </c:pt>
                <c:pt idx="268">
                  <c:v>9.1561183988843897</c:v>
                </c:pt>
                <c:pt idx="269">
                  <c:v>9.0584463939015105</c:v>
                </c:pt>
                <c:pt idx="270">
                  <c:v>8.9691151737225798</c:v>
                </c:pt>
                <c:pt idx="271">
                  <c:v>9.2466796587250695</c:v>
                </c:pt>
                <c:pt idx="272">
                  <c:v>9.2696500021150996</c:v>
                </c:pt>
                <c:pt idx="273">
                  <c:v>9.5006235896298801</c:v>
                </c:pt>
                <c:pt idx="274">
                  <c:v>9.3879230745667304</c:v>
                </c:pt>
                <c:pt idx="275">
                  <c:v>9.5307652137635994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6-4C1F-A249-72723347D41C}"/>
            </c:ext>
          </c:extLst>
        </c:ser>
        <c:ser>
          <c:idx val="1"/>
          <c:order val="1"/>
          <c:tx>
            <c:strRef>
              <c:f>Hoja1!$F$3</c:f>
              <c:strCache>
                <c:ptCount val="1"/>
                <c:pt idx="0">
                  <c:v>Tiempo Hilos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Hoja1!$D$4:$D$279</c:f>
              <c:numCache>
                <c:formatCode>0</c:formatCode>
                <c:ptCount val="27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</c:numCache>
            </c:numRef>
          </c:cat>
          <c:val>
            <c:numRef>
              <c:f>Hoja1!$F$4:$F$279</c:f>
              <c:numCache>
                <c:formatCode>0.0000000000</c:formatCode>
                <c:ptCount val="276"/>
                <c:pt idx="0">
                  <c:v>1.17533881703223E-3</c:v>
                </c:pt>
                <c:pt idx="1">
                  <c:v>1.18080890150492E-3</c:v>
                </c:pt>
                <c:pt idx="2">
                  <c:v>1.5618914531024099E-3</c:v>
                </c:pt>
                <c:pt idx="3">
                  <c:v>1.8062218928826101E-3</c:v>
                </c:pt>
                <c:pt idx="4">
                  <c:v>2.0235665825975402E-3</c:v>
                </c:pt>
                <c:pt idx="5">
                  <c:v>2.4495038268710898E-3</c:v>
                </c:pt>
                <c:pt idx="6">
                  <c:v>2.88747525698456E-3</c:v>
                </c:pt>
                <c:pt idx="7">
                  <c:v>2.7025864018076001E-3</c:v>
                </c:pt>
                <c:pt idx="8">
                  <c:v>4.12699639849638E-3</c:v>
                </c:pt>
                <c:pt idx="9">
                  <c:v>4.0190533982352701E-3</c:v>
                </c:pt>
                <c:pt idx="10">
                  <c:v>4.4982327980430201E-3</c:v>
                </c:pt>
                <c:pt idx="11">
                  <c:v>5.0291956641922396E-3</c:v>
                </c:pt>
                <c:pt idx="12">
                  <c:v>6.7818107292424799E-3</c:v>
                </c:pt>
                <c:pt idx="13">
                  <c:v>4.8716572313787301E-3</c:v>
                </c:pt>
                <c:pt idx="14">
                  <c:v>6.5710301408947796E-3</c:v>
                </c:pt>
                <c:pt idx="15">
                  <c:v>6.5794176037529102E-3</c:v>
                </c:pt>
                <c:pt idx="16">
                  <c:v>7.12897875710928E-3</c:v>
                </c:pt>
                <c:pt idx="17">
                  <c:v>7.6909387686037497E-3</c:v>
                </c:pt>
                <c:pt idx="18">
                  <c:v>1.0436921173894701E-2</c:v>
                </c:pt>
                <c:pt idx="19">
                  <c:v>7.6840099949383404E-3</c:v>
                </c:pt>
                <c:pt idx="20">
                  <c:v>1.46689431942667E-2</c:v>
                </c:pt>
                <c:pt idx="21">
                  <c:v>1.18321573867291E-2</c:v>
                </c:pt>
                <c:pt idx="22">
                  <c:v>1.0971895435323901E-2</c:v>
                </c:pt>
                <c:pt idx="23">
                  <c:v>1.46663904881795E-2</c:v>
                </c:pt>
                <c:pt idx="24">
                  <c:v>2.0314435042382201E-2</c:v>
                </c:pt>
                <c:pt idx="25">
                  <c:v>1.9741899534240499E-2</c:v>
                </c:pt>
                <c:pt idx="26">
                  <c:v>2.01375689777652E-2</c:v>
                </c:pt>
                <c:pt idx="27">
                  <c:v>2.1921545860458799E-2</c:v>
                </c:pt>
                <c:pt idx="28">
                  <c:v>2.4553021164121499E-2</c:v>
                </c:pt>
                <c:pt idx="29">
                  <c:v>2.3652645259916501E-2</c:v>
                </c:pt>
                <c:pt idx="30">
                  <c:v>2.6075892681318699E-2</c:v>
                </c:pt>
                <c:pt idx="31">
                  <c:v>3.6873474758112798E-2</c:v>
                </c:pt>
                <c:pt idx="32">
                  <c:v>3.8784722272871101E-2</c:v>
                </c:pt>
                <c:pt idx="33">
                  <c:v>3.93426708890856E-2</c:v>
                </c:pt>
                <c:pt idx="34">
                  <c:v>3.7087537397144099E-2</c:v>
                </c:pt>
                <c:pt idx="35">
                  <c:v>3.2808472650306897E-2</c:v>
                </c:pt>
                <c:pt idx="36">
                  <c:v>6.1416649770183497E-2</c:v>
                </c:pt>
                <c:pt idx="37">
                  <c:v>4.5124914849018302E-2</c:v>
                </c:pt>
                <c:pt idx="38">
                  <c:v>4.8855877131691899E-2</c:v>
                </c:pt>
                <c:pt idx="39">
                  <c:v>4.8446350140836397E-2</c:v>
                </c:pt>
                <c:pt idx="40">
                  <c:v>6.8981047251318997E-2</c:v>
                </c:pt>
                <c:pt idx="41">
                  <c:v>5.36301668594567E-2</c:v>
                </c:pt>
                <c:pt idx="42">
                  <c:v>8.2577853888938305E-2</c:v>
                </c:pt>
                <c:pt idx="43">
                  <c:v>6.0126074506926502E-2</c:v>
                </c:pt>
                <c:pt idx="44">
                  <c:v>6.3509139417136901E-2</c:v>
                </c:pt>
                <c:pt idx="45">
                  <c:v>6.5489309996251105E-2</c:v>
                </c:pt>
                <c:pt idx="46">
                  <c:v>7.1035246306963604E-2</c:v>
                </c:pt>
                <c:pt idx="47">
                  <c:v>6.9946334824599901E-2</c:v>
                </c:pt>
                <c:pt idx="48">
                  <c:v>7.4063485071045404E-2</c:v>
                </c:pt>
                <c:pt idx="49">
                  <c:v>0.125183247829835</c:v>
                </c:pt>
                <c:pt idx="50">
                  <c:v>8.4420178339340707E-2</c:v>
                </c:pt>
                <c:pt idx="51">
                  <c:v>9.3725521371984699E-2</c:v>
                </c:pt>
                <c:pt idx="52">
                  <c:v>9.5535389987849106E-2</c:v>
                </c:pt>
                <c:pt idx="53">
                  <c:v>0.108052037278261</c:v>
                </c:pt>
                <c:pt idx="54">
                  <c:v>0.10798165552471201</c:v>
                </c:pt>
                <c:pt idx="55">
                  <c:v>0.110188652273294</c:v>
                </c:pt>
                <c:pt idx="56">
                  <c:v>0.115788560084137</c:v>
                </c:pt>
                <c:pt idx="57">
                  <c:v>0.119354690488033</c:v>
                </c:pt>
                <c:pt idx="58">
                  <c:v>0.12496335043403201</c:v>
                </c:pt>
                <c:pt idx="59">
                  <c:v>0.13585939403133501</c:v>
                </c:pt>
                <c:pt idx="60">
                  <c:v>0.14311746678199999</c:v>
                </c:pt>
                <c:pt idx="61">
                  <c:v>0.147607676789483</c:v>
                </c:pt>
                <c:pt idx="62">
                  <c:v>0.15153993818075201</c:v>
                </c:pt>
                <c:pt idx="63">
                  <c:v>0.151267163301713</c:v>
                </c:pt>
                <c:pt idx="64">
                  <c:v>0.15641050139523599</c:v>
                </c:pt>
                <c:pt idx="65">
                  <c:v>0.16197138927017399</c:v>
                </c:pt>
                <c:pt idx="66">
                  <c:v>0.170492322189434</c:v>
                </c:pt>
                <c:pt idx="67">
                  <c:v>0.191978449325866</c:v>
                </c:pt>
                <c:pt idx="68">
                  <c:v>0.18178330588566499</c:v>
                </c:pt>
                <c:pt idx="69">
                  <c:v>0.190342894068532</c:v>
                </c:pt>
                <c:pt idx="70">
                  <c:v>0.19777345681623501</c:v>
                </c:pt>
                <c:pt idx="71">
                  <c:v>0.205883404055447</c:v>
                </c:pt>
                <c:pt idx="72">
                  <c:v>0.21465340815436401</c:v>
                </c:pt>
                <c:pt idx="73">
                  <c:v>0.24490625733902999</c:v>
                </c:pt>
                <c:pt idx="74">
                  <c:v>0.254271406628575</c:v>
                </c:pt>
                <c:pt idx="75">
                  <c:v>0.24380786437691301</c:v>
                </c:pt>
                <c:pt idx="76">
                  <c:v>0.243882257525742</c:v>
                </c:pt>
                <c:pt idx="77">
                  <c:v>0.26339733089051498</c:v>
                </c:pt>
                <c:pt idx="78">
                  <c:v>0.28267463791687503</c:v>
                </c:pt>
                <c:pt idx="79">
                  <c:v>0.27286495309584902</c:v>
                </c:pt>
                <c:pt idx="80">
                  <c:v>0.28377558358507798</c:v>
                </c:pt>
                <c:pt idx="81">
                  <c:v>0.29967967185327898</c:v>
                </c:pt>
                <c:pt idx="82">
                  <c:v>0.31487046110624001</c:v>
                </c:pt>
                <c:pt idx="83">
                  <c:v>0.335587859038111</c:v>
                </c:pt>
                <c:pt idx="84">
                  <c:v>0.327239051443591</c:v>
                </c:pt>
                <c:pt idx="85">
                  <c:v>0.34129425116002199</c:v>
                </c:pt>
                <c:pt idx="86">
                  <c:v>0.34889584521557199</c:v>
                </c:pt>
                <c:pt idx="87">
                  <c:v>0.37118024001271899</c:v>
                </c:pt>
                <c:pt idx="88">
                  <c:v>0.396154822353536</c:v>
                </c:pt>
                <c:pt idx="89">
                  <c:v>0.39285271469352201</c:v>
                </c:pt>
                <c:pt idx="90">
                  <c:v>0.40037481018806798</c:v>
                </c:pt>
                <c:pt idx="91">
                  <c:v>0.46145924349460998</c:v>
                </c:pt>
                <c:pt idx="92">
                  <c:v>0.43249587555630697</c:v>
                </c:pt>
                <c:pt idx="93">
                  <c:v>0.44078560623852198</c:v>
                </c:pt>
                <c:pt idx="94">
                  <c:v>0.46019346594763</c:v>
                </c:pt>
                <c:pt idx="95">
                  <c:v>0.49648893511312803</c:v>
                </c:pt>
                <c:pt idx="96">
                  <c:v>0.47834904098478997</c:v>
                </c:pt>
                <c:pt idx="97">
                  <c:v>0.495554644685193</c:v>
                </c:pt>
                <c:pt idx="98">
                  <c:v>0.50026147003779398</c:v>
                </c:pt>
                <c:pt idx="99">
                  <c:v>0.498416228209006</c:v>
                </c:pt>
                <c:pt idx="100">
                  <c:v>0.53234351547012804</c:v>
                </c:pt>
                <c:pt idx="101">
                  <c:v>0.54551365551887698</c:v>
                </c:pt>
                <c:pt idx="102">
                  <c:v>0.560472877862495</c:v>
                </c:pt>
                <c:pt idx="103">
                  <c:v>0.57891435598142704</c:v>
                </c:pt>
                <c:pt idx="104">
                  <c:v>0.58898186411726605</c:v>
                </c:pt>
                <c:pt idx="105">
                  <c:v>0.61650222377167396</c:v>
                </c:pt>
                <c:pt idx="106">
                  <c:v>0.62101358477245105</c:v>
                </c:pt>
                <c:pt idx="107">
                  <c:v>0.64337237271842695</c:v>
                </c:pt>
                <c:pt idx="108">
                  <c:v>0.70233514259416197</c:v>
                </c:pt>
                <c:pt idx="109">
                  <c:v>0.69538813531384402</c:v>
                </c:pt>
                <c:pt idx="110">
                  <c:v>0.74606117450736398</c:v>
                </c:pt>
                <c:pt idx="111">
                  <c:v>0.74402083299904997</c:v>
                </c:pt>
                <c:pt idx="112">
                  <c:v>0.72439453458333203</c:v>
                </c:pt>
                <c:pt idx="113">
                  <c:v>0.75245716194513201</c:v>
                </c:pt>
                <c:pt idx="114">
                  <c:v>0.78124147578503</c:v>
                </c:pt>
                <c:pt idx="115">
                  <c:v>0.80299964845590399</c:v>
                </c:pt>
                <c:pt idx="116">
                  <c:v>0.80644944839668098</c:v>
                </c:pt>
                <c:pt idx="117">
                  <c:v>0.82205487005267297</c:v>
                </c:pt>
                <c:pt idx="118">
                  <c:v>0.83527679356776396</c:v>
                </c:pt>
                <c:pt idx="119">
                  <c:v>0.86760608681826301</c:v>
                </c:pt>
                <c:pt idx="120">
                  <c:v>0.88447546265974397</c:v>
                </c:pt>
                <c:pt idx="121">
                  <c:v>0.96281509509924101</c:v>
                </c:pt>
                <c:pt idx="122">
                  <c:v>0.92925357415319398</c:v>
                </c:pt>
                <c:pt idx="123">
                  <c:v>0.92278064086050904</c:v>
                </c:pt>
                <c:pt idx="124">
                  <c:v>0.98217992347716498</c:v>
                </c:pt>
                <c:pt idx="125">
                  <c:v>1.02799880970961</c:v>
                </c:pt>
                <c:pt idx="126">
                  <c:v>1.02141793341667</c:v>
                </c:pt>
                <c:pt idx="127">
                  <c:v>1.0008245240661799</c:v>
                </c:pt>
                <c:pt idx="128">
                  <c:v>1.03220348130762</c:v>
                </c:pt>
                <c:pt idx="129">
                  <c:v>1.0813784467002201</c:v>
                </c:pt>
                <c:pt idx="130">
                  <c:v>1.10998917652619</c:v>
                </c:pt>
                <c:pt idx="131">
                  <c:v>1.09238535067617</c:v>
                </c:pt>
                <c:pt idx="132">
                  <c:v>1.1297555091044</c:v>
                </c:pt>
                <c:pt idx="133">
                  <c:v>1.1591652359356801</c:v>
                </c:pt>
                <c:pt idx="134">
                  <c:v>1.21789206283449</c:v>
                </c:pt>
                <c:pt idx="135">
                  <c:v>1.2363962645887101</c:v>
                </c:pt>
                <c:pt idx="136">
                  <c:v>1.34234596606797</c:v>
                </c:pt>
                <c:pt idx="137">
                  <c:v>1.29838362650554</c:v>
                </c:pt>
                <c:pt idx="138">
                  <c:v>1.3281926695033299</c:v>
                </c:pt>
                <c:pt idx="139">
                  <c:v>1.3797259706482501</c:v>
                </c:pt>
                <c:pt idx="140">
                  <c:v>1.3145973215549001</c:v>
                </c:pt>
                <c:pt idx="141">
                  <c:v>1.40051849107355</c:v>
                </c:pt>
                <c:pt idx="142">
                  <c:v>1.4513837125682101</c:v>
                </c:pt>
                <c:pt idx="143">
                  <c:v>1.4506984933199301</c:v>
                </c:pt>
                <c:pt idx="144">
                  <c:v>1.47409222124814</c:v>
                </c:pt>
                <c:pt idx="145">
                  <c:v>1.50980056801357</c:v>
                </c:pt>
                <c:pt idx="146">
                  <c:v>1.5373147282389099</c:v>
                </c:pt>
                <c:pt idx="147">
                  <c:v>1.6081793079103199</c:v>
                </c:pt>
                <c:pt idx="148">
                  <c:v>1.59850054044434</c:v>
                </c:pt>
                <c:pt idx="149">
                  <c:v>1.7167386043553501</c:v>
                </c:pt>
                <c:pt idx="150">
                  <c:v>1.65669275775402</c:v>
                </c:pt>
                <c:pt idx="151">
                  <c:v>1.68461863300401</c:v>
                </c:pt>
                <c:pt idx="152">
                  <c:v>1.7132647360428901</c:v>
                </c:pt>
                <c:pt idx="153">
                  <c:v>1.7442465651516199</c:v>
                </c:pt>
                <c:pt idx="154">
                  <c:v>1.78742887066824</c:v>
                </c:pt>
                <c:pt idx="155">
                  <c:v>1.79312942803338</c:v>
                </c:pt>
                <c:pt idx="156">
                  <c:v>1.8491321528647899</c:v>
                </c:pt>
                <c:pt idx="157">
                  <c:v>1.9307928559237999</c:v>
                </c:pt>
                <c:pt idx="158">
                  <c:v>1.9391650025454099</c:v>
                </c:pt>
                <c:pt idx="159">
                  <c:v>1.9354121599248399</c:v>
                </c:pt>
                <c:pt idx="160">
                  <c:v>2.0030935151054501</c:v>
                </c:pt>
                <c:pt idx="161">
                  <c:v>2.0100543799330999</c:v>
                </c:pt>
                <c:pt idx="162">
                  <c:v>2.0603886385616099</c:v>
                </c:pt>
                <c:pt idx="163">
                  <c:v>2.1145895175677198</c:v>
                </c:pt>
                <c:pt idx="164">
                  <c:v>2.2624101629793398</c:v>
                </c:pt>
                <c:pt idx="165">
                  <c:v>2.229207844247</c:v>
                </c:pt>
                <c:pt idx="166">
                  <c:v>2.1744154667732398</c:v>
                </c:pt>
                <c:pt idx="167">
                  <c:v>2.2438600125155501</c:v>
                </c:pt>
                <c:pt idx="168">
                  <c:v>2.2921386133992199</c:v>
                </c:pt>
                <c:pt idx="169">
                  <c:v>2.3599005611577302</c:v>
                </c:pt>
                <c:pt idx="170">
                  <c:v>2.3386423542076602</c:v>
                </c:pt>
                <c:pt idx="171">
                  <c:v>2.4167821462277499</c:v>
                </c:pt>
                <c:pt idx="172">
                  <c:v>2.4602343092450201</c:v>
                </c:pt>
                <c:pt idx="173">
                  <c:v>2.5484981336071701</c:v>
                </c:pt>
                <c:pt idx="174">
                  <c:v>2.5729939012204799</c:v>
                </c:pt>
                <c:pt idx="175">
                  <c:v>2.7545241245312102</c:v>
                </c:pt>
                <c:pt idx="176">
                  <c:v>2.6359297757848799</c:v>
                </c:pt>
                <c:pt idx="177">
                  <c:v>2.8924811136216699</c:v>
                </c:pt>
                <c:pt idx="178">
                  <c:v>3.0174120082211702</c:v>
                </c:pt>
                <c:pt idx="179">
                  <c:v>3.0198906858318901</c:v>
                </c:pt>
                <c:pt idx="180">
                  <c:v>2.7665171024014401</c:v>
                </c:pt>
                <c:pt idx="181">
                  <c:v>2.9508655132324901</c:v>
                </c:pt>
                <c:pt idx="182">
                  <c:v>2.8139533102763101</c:v>
                </c:pt>
                <c:pt idx="183">
                  <c:v>3.0165710739015701</c:v>
                </c:pt>
                <c:pt idx="184">
                  <c:v>2.9959349978921899</c:v>
                </c:pt>
                <c:pt idx="185">
                  <c:v>3.2397530730934498</c:v>
                </c:pt>
                <c:pt idx="186">
                  <c:v>3.0030300621255699</c:v>
                </c:pt>
                <c:pt idx="187">
                  <c:v>3.4398195893206398</c:v>
                </c:pt>
                <c:pt idx="188">
                  <c:v>3.1702709661044302</c:v>
                </c:pt>
                <c:pt idx="189">
                  <c:v>3.18327080418993</c:v>
                </c:pt>
                <c:pt idx="190">
                  <c:v>3.2422558190758601</c:v>
                </c:pt>
                <c:pt idx="191">
                  <c:v>3.29864546121564</c:v>
                </c:pt>
                <c:pt idx="192">
                  <c:v>3.3293880652967598</c:v>
                </c:pt>
                <c:pt idx="193">
                  <c:v>3.3411378067441002</c:v>
                </c:pt>
                <c:pt idx="194">
                  <c:v>3.5631426437574598</c:v>
                </c:pt>
                <c:pt idx="195">
                  <c:v>3.4599702865011399</c:v>
                </c:pt>
                <c:pt idx="196">
                  <c:v>3.7708012725604498</c:v>
                </c:pt>
                <c:pt idx="197">
                  <c:v>3.53620940650312</c:v>
                </c:pt>
                <c:pt idx="198">
                  <c:v>3.85723079526276</c:v>
                </c:pt>
                <c:pt idx="199">
                  <c:v>3.7242100104004501</c:v>
                </c:pt>
                <c:pt idx="200">
                  <c:v>3.7164377497093501</c:v>
                </c:pt>
                <c:pt idx="201">
                  <c:v>3.8480476174499998</c:v>
                </c:pt>
                <c:pt idx="202">
                  <c:v>3.7937329606868602</c:v>
                </c:pt>
                <c:pt idx="203">
                  <c:v>3.8487674805666101</c:v>
                </c:pt>
                <c:pt idx="204">
                  <c:v>4.1313290700710503</c:v>
                </c:pt>
                <c:pt idx="205">
                  <c:v>4.31538975445884</c:v>
                </c:pt>
                <c:pt idx="206">
                  <c:v>4.0069364317836698</c:v>
                </c:pt>
                <c:pt idx="207">
                  <c:v>4.1959030525988696</c:v>
                </c:pt>
                <c:pt idx="208">
                  <c:v>4.1417287946705299</c:v>
                </c:pt>
                <c:pt idx="209">
                  <c:v>4.2382006631201001</c:v>
                </c:pt>
                <c:pt idx="210">
                  <c:v>4.4495377413948196</c:v>
                </c:pt>
                <c:pt idx="211">
                  <c:v>5.1056499408501503</c:v>
                </c:pt>
                <c:pt idx="212">
                  <c:v>4.4817434107362404</c:v>
                </c:pt>
                <c:pt idx="213">
                  <c:v>4.6289681816126302</c:v>
                </c:pt>
                <c:pt idx="214">
                  <c:v>4.5981340447846701</c:v>
                </c:pt>
                <c:pt idx="215">
                  <c:v>4.8086269066891099</c:v>
                </c:pt>
                <c:pt idx="216">
                  <c:v>4.6221648552178003</c:v>
                </c:pt>
                <c:pt idx="217">
                  <c:v>4.6679749893151001</c:v>
                </c:pt>
                <c:pt idx="218">
                  <c:v>5.0194217172564297</c:v>
                </c:pt>
                <c:pt idx="219">
                  <c:v>4.9294468504712299</c:v>
                </c:pt>
                <c:pt idx="220">
                  <c:v>4.9326067359349501</c:v>
                </c:pt>
                <c:pt idx="221">
                  <c:v>5.0902432655966701</c:v>
                </c:pt>
                <c:pt idx="222">
                  <c:v>5.0075968533156701</c:v>
                </c:pt>
                <c:pt idx="223">
                  <c:v>5.0588117955442797</c:v>
                </c:pt>
                <c:pt idx="224">
                  <c:v>5.1904264040248096</c:v>
                </c:pt>
                <c:pt idx="225">
                  <c:v>5.2479921143262196</c:v>
                </c:pt>
                <c:pt idx="226">
                  <c:v>5.4219568461389196</c:v>
                </c:pt>
                <c:pt idx="227">
                  <c:v>5.3587653362934997</c:v>
                </c:pt>
                <c:pt idx="228">
                  <c:v>5.7232443581548704</c:v>
                </c:pt>
                <c:pt idx="229">
                  <c:v>5.6362433939613101</c:v>
                </c:pt>
                <c:pt idx="230">
                  <c:v>5.5784176723112999</c:v>
                </c:pt>
                <c:pt idx="231">
                  <c:v>5.6494809983852301</c:v>
                </c:pt>
                <c:pt idx="232">
                  <c:v>5.6791802750212597</c:v>
                </c:pt>
                <c:pt idx="233">
                  <c:v>6.1521544110031803</c:v>
                </c:pt>
                <c:pt idx="234">
                  <c:v>5.8712597385737197</c:v>
                </c:pt>
                <c:pt idx="235">
                  <c:v>5.8894904361042997</c:v>
                </c:pt>
                <c:pt idx="236">
                  <c:v>6.0475120597128997</c:v>
                </c:pt>
                <c:pt idx="237">
                  <c:v>6.2376445378653802</c:v>
                </c:pt>
                <c:pt idx="238">
                  <c:v>6.26058607214385</c:v>
                </c:pt>
                <c:pt idx="239">
                  <c:v>6.5854299559329901</c:v>
                </c:pt>
                <c:pt idx="240">
                  <c:v>6.6694150802206096</c:v>
                </c:pt>
                <c:pt idx="241">
                  <c:v>6.3743145984155696</c:v>
                </c:pt>
                <c:pt idx="242">
                  <c:v>6.4624511521456496</c:v>
                </c:pt>
                <c:pt idx="243">
                  <c:v>6.4945846163720304</c:v>
                </c:pt>
                <c:pt idx="244">
                  <c:v>6.9928892548577997</c:v>
                </c:pt>
                <c:pt idx="245">
                  <c:v>6.80360427512628</c:v>
                </c:pt>
                <c:pt idx="246">
                  <c:v>6.7732179558804804</c:v>
                </c:pt>
                <c:pt idx="247">
                  <c:v>6.9655526900416698</c:v>
                </c:pt>
                <c:pt idx="248">
                  <c:v>7.4554436092638401</c:v>
                </c:pt>
                <c:pt idx="249">
                  <c:v>7.0259223656437797</c:v>
                </c:pt>
                <c:pt idx="250">
                  <c:v>7.0979083126321001</c:v>
                </c:pt>
                <c:pt idx="251">
                  <c:v>7.2106062749891597</c:v>
                </c:pt>
                <c:pt idx="252">
                  <c:v>7.37956660885395</c:v>
                </c:pt>
                <c:pt idx="253">
                  <c:v>7.5192816830939302</c:v>
                </c:pt>
                <c:pt idx="254">
                  <c:v>7.5352991844468704</c:v>
                </c:pt>
                <c:pt idx="255">
                  <c:v>7.6224678978975904</c:v>
                </c:pt>
                <c:pt idx="256">
                  <c:v>7.5854485542201999</c:v>
                </c:pt>
                <c:pt idx="257">
                  <c:v>7.8657214603812697</c:v>
                </c:pt>
                <c:pt idx="258">
                  <c:v>8.4759881525263694</c:v>
                </c:pt>
                <c:pt idx="259">
                  <c:v>8.3046709415984594</c:v>
                </c:pt>
                <c:pt idx="260">
                  <c:v>8.0073193376967495</c:v>
                </c:pt>
                <c:pt idx="261">
                  <c:v>8.1356300151557797</c:v>
                </c:pt>
                <c:pt idx="262">
                  <c:v>8.14764560270849</c:v>
                </c:pt>
                <c:pt idx="263">
                  <c:v>8.2687467088325093</c:v>
                </c:pt>
                <c:pt idx="264">
                  <c:v>9.3121536524848008</c:v>
                </c:pt>
                <c:pt idx="265">
                  <c:v>8.86305570588158</c:v>
                </c:pt>
                <c:pt idx="266">
                  <c:v>8.8882713366114903</c:v>
                </c:pt>
                <c:pt idx="267">
                  <c:v>8.8579911370044595</c:v>
                </c:pt>
                <c:pt idx="268">
                  <c:v>8.9663228779354291</c:v>
                </c:pt>
                <c:pt idx="269">
                  <c:v>9.5081168760128705</c:v>
                </c:pt>
                <c:pt idx="270">
                  <c:v>9.18743280912906</c:v>
                </c:pt>
                <c:pt idx="271">
                  <c:v>9.25003573788522</c:v>
                </c:pt>
                <c:pt idx="272">
                  <c:v>9.4579397911448808</c:v>
                </c:pt>
                <c:pt idx="273">
                  <c:v>9.5154362137096307</c:v>
                </c:pt>
                <c:pt idx="274">
                  <c:v>9.6292274636166404</c:v>
                </c:pt>
                <c:pt idx="275">
                  <c:v>10.0436312171156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6-4C1F-A249-72723347D41C}"/>
            </c:ext>
          </c:extLst>
        </c:ser>
        <c:ser>
          <c:idx val="2"/>
          <c:order val="2"/>
          <c:tx>
            <c:strRef>
              <c:f>Hoja1!$G$3</c:f>
              <c:strCache>
                <c:ptCount val="1"/>
                <c:pt idx="0">
                  <c:v>Tiempo Procesos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Hoja1!$D$4:$D$279</c:f>
              <c:numCache>
                <c:formatCode>0</c:formatCode>
                <c:ptCount val="27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</c:numCache>
            </c:numRef>
          </c:cat>
          <c:val>
            <c:numRef>
              <c:f>Hoja1!$G$4:$G$279</c:f>
              <c:numCache>
                <c:formatCode>0.0000000000</c:formatCode>
                <c:ptCount val="276"/>
                <c:pt idx="0">
                  <c:v>0.175343193099816</c:v>
                </c:pt>
                <c:pt idx="1">
                  <c:v>0.20313377492717399</c:v>
                </c:pt>
                <c:pt idx="2">
                  <c:v>0.244624730324835</c:v>
                </c:pt>
                <c:pt idx="3">
                  <c:v>0.28111092310228097</c:v>
                </c:pt>
                <c:pt idx="4">
                  <c:v>0.32692105719957898</c:v>
                </c:pt>
                <c:pt idx="5">
                  <c:v>0.36888098117269802</c:v>
                </c:pt>
                <c:pt idx="6">
                  <c:v>0.40806611362897</c:v>
                </c:pt>
                <c:pt idx="7">
                  <c:v>0.48114680685642203</c:v>
                </c:pt>
                <c:pt idx="8">
                  <c:v>0.51390459005728195</c:v>
                </c:pt>
                <c:pt idx="9">
                  <c:v>0.603263160658569</c:v>
                </c:pt>
                <c:pt idx="10">
                  <c:v>0.67375942130882305</c:v>
                </c:pt>
                <c:pt idx="11">
                  <c:v>0.684456718503618</c:v>
                </c:pt>
                <c:pt idx="12">
                  <c:v>0.74184884479109303</c:v>
                </c:pt>
                <c:pt idx="13">
                  <c:v>0.78579477410009801</c:v>
                </c:pt>
                <c:pt idx="14">
                  <c:v>0.84579357797496002</c:v>
                </c:pt>
                <c:pt idx="15">
                  <c:v>1.2650186639282199</c:v>
                </c:pt>
                <c:pt idx="16">
                  <c:v>1.32821017377364</c:v>
                </c:pt>
                <c:pt idx="17">
                  <c:v>1.50902345134615</c:v>
                </c:pt>
                <c:pt idx="18">
                  <c:v>1.95630058916456</c:v>
                </c:pt>
                <c:pt idx="19">
                  <c:v>1.8580082766024699</c:v>
                </c:pt>
                <c:pt idx="20">
                  <c:v>1.7152999721390301</c:v>
                </c:pt>
                <c:pt idx="21">
                  <c:v>1.7636857866783699</c:v>
                </c:pt>
                <c:pt idx="22">
                  <c:v>2.0632724670956102</c:v>
                </c:pt>
                <c:pt idx="23">
                  <c:v>2.41421339455938</c:v>
                </c:pt>
                <c:pt idx="24">
                  <c:v>1.91673729153508</c:v>
                </c:pt>
                <c:pt idx="25">
                  <c:v>2.0467086866400099</c:v>
                </c:pt>
                <c:pt idx="26">
                  <c:v>2.0378934631761201</c:v>
                </c:pt>
                <c:pt idx="27">
                  <c:v>2.2596714740200099</c:v>
                </c:pt>
                <c:pt idx="28">
                  <c:v>2.6613175318395301</c:v>
                </c:pt>
                <c:pt idx="29">
                  <c:v>2.4379108945119699</c:v>
                </c:pt>
                <c:pt idx="30">
                  <c:v>2.4888435803817899</c:v>
                </c:pt>
                <c:pt idx="31">
                  <c:v>2.3653389191404801</c:v>
                </c:pt>
                <c:pt idx="32">
                  <c:v>3.1126531076643902</c:v>
                </c:pt>
                <c:pt idx="33">
                  <c:v>2.76651491436765</c:v>
                </c:pt>
                <c:pt idx="34">
                  <c:v>5.46560483818031</c:v>
                </c:pt>
                <c:pt idx="35">
                  <c:v>5.5946645525397898</c:v>
                </c:pt>
                <c:pt idx="36">
                  <c:v>6.1860412196391996</c:v>
                </c:pt>
                <c:pt idx="37">
                  <c:v>6.5877988671819701</c:v>
                </c:pt>
                <c:pt idx="38">
                  <c:v>5.74481727729827</c:v>
                </c:pt>
                <c:pt idx="39">
                  <c:v>6.0272898867619498</c:v>
                </c:pt>
                <c:pt idx="40">
                  <c:v>6.0929863306235701</c:v>
                </c:pt>
                <c:pt idx="41">
                  <c:v>6.3489268423609104</c:v>
                </c:pt>
                <c:pt idx="42">
                  <c:v>6.78842114399158</c:v>
                </c:pt>
                <c:pt idx="43">
                  <c:v>6.4450763404989004</c:v>
                </c:pt>
                <c:pt idx="44">
                  <c:v>6.5741258440340298</c:v>
                </c:pt>
                <c:pt idx="45">
                  <c:v>7.7720298535330103</c:v>
                </c:pt>
                <c:pt idx="46">
                  <c:v>7.2030178091363499</c:v>
                </c:pt>
                <c:pt idx="47">
                  <c:v>7.2069909138250097</c:v>
                </c:pt>
                <c:pt idx="48">
                  <c:v>7.7100811468797898</c:v>
                </c:pt>
                <c:pt idx="49">
                  <c:v>8.03493414747639</c:v>
                </c:pt>
                <c:pt idx="50">
                  <c:v>7.5822230277428098</c:v>
                </c:pt>
                <c:pt idx="51">
                  <c:v>8.0602394875916605</c:v>
                </c:pt>
                <c:pt idx="52">
                  <c:v>7.9762120613174501</c:v>
                </c:pt>
                <c:pt idx="53">
                  <c:v>8.2879354004904098</c:v>
                </c:pt>
                <c:pt idx="54">
                  <c:v>7.8279676666953497</c:v>
                </c:pt>
                <c:pt idx="55">
                  <c:v>8.1390521000018907</c:v>
                </c:pt>
                <c:pt idx="56">
                  <c:v>8.6923945404180891</c:v>
                </c:pt>
                <c:pt idx="57">
                  <c:v>8.4476447274949695</c:v>
                </c:pt>
                <c:pt idx="58">
                  <c:v>8.6233150316462606</c:v>
                </c:pt>
                <c:pt idx="59">
                  <c:v>8.8114221198546492</c:v>
                </c:pt>
                <c:pt idx="60">
                  <c:v>9.23189730244607</c:v>
                </c:pt>
                <c:pt idx="61">
                  <c:v>9.5403520838104399</c:v>
                </c:pt>
                <c:pt idx="62">
                  <c:v>10.0524814491201</c:v>
                </c:pt>
                <c:pt idx="63">
                  <c:v>9.6372254564603104</c:v>
                </c:pt>
                <c:pt idx="64">
                  <c:v>9.4667634020716296</c:v>
                </c:pt>
                <c:pt idx="65">
                  <c:v>9.4852876608022498</c:v>
                </c:pt>
                <c:pt idx="66">
                  <c:v>10.206001193207699</c:v>
                </c:pt>
                <c:pt idx="67">
                  <c:v>9.8017524691961295</c:v>
                </c:pt>
                <c:pt idx="68">
                  <c:v>9.7617588582547903</c:v>
                </c:pt>
                <c:pt idx="69">
                  <c:v>9.8643575859860793</c:v>
                </c:pt>
                <c:pt idx="70">
                  <c:v>10.063594108062601</c:v>
                </c:pt>
                <c:pt idx="71">
                  <c:v>10.745968547743599</c:v>
                </c:pt>
                <c:pt idx="72">
                  <c:v>11.020663791104001</c:v>
                </c:pt>
                <c:pt idx="73">
                  <c:v>10.871995647271399</c:v>
                </c:pt>
                <c:pt idx="74">
                  <c:v>11.193881674049999</c:v>
                </c:pt>
                <c:pt idx="75">
                  <c:v>11.1349889212555</c:v>
                </c:pt>
                <c:pt idx="76">
                  <c:v>11.2459306218246</c:v>
                </c:pt>
                <c:pt idx="77">
                  <c:v>11.3667611411033</c:v>
                </c:pt>
                <c:pt idx="78">
                  <c:v>11.1755995577254</c:v>
                </c:pt>
                <c:pt idx="79">
                  <c:v>11.317527828143</c:v>
                </c:pt>
                <c:pt idx="80">
                  <c:v>11.5510023382787</c:v>
                </c:pt>
                <c:pt idx="81">
                  <c:v>12.1149913864403</c:v>
                </c:pt>
                <c:pt idx="82">
                  <c:v>11.999471589839899</c:v>
                </c:pt>
                <c:pt idx="83">
                  <c:v>12.439268569477999</c:v>
                </c:pt>
                <c:pt idx="84">
                  <c:v>12.2800945814072</c:v>
                </c:pt>
                <c:pt idx="85">
                  <c:v>12.047097427309801</c:v>
                </c:pt>
                <c:pt idx="86">
                  <c:v>12.2415352266146</c:v>
                </c:pt>
                <c:pt idx="87">
                  <c:v>12.8243410006899</c:v>
                </c:pt>
                <c:pt idx="88">
                  <c:v>12.645971756859799</c:v>
                </c:pt>
                <c:pt idx="89">
                  <c:v>12.919780117190999</c:v>
                </c:pt>
                <c:pt idx="90">
                  <c:v>12.7225894067073</c:v>
                </c:pt>
                <c:pt idx="91">
                  <c:v>13.380602278180699</c:v>
                </c:pt>
                <c:pt idx="92">
                  <c:v>13.574498174450399</c:v>
                </c:pt>
                <c:pt idx="93">
                  <c:v>14.282898911380199</c:v>
                </c:pt>
                <c:pt idx="94">
                  <c:v>14.6581018515141</c:v>
                </c:pt>
                <c:pt idx="95">
                  <c:v>14.0964146148987</c:v>
                </c:pt>
                <c:pt idx="96">
                  <c:v>13.7401811983715</c:v>
                </c:pt>
                <c:pt idx="97">
                  <c:v>13.6870725128984</c:v>
                </c:pt>
                <c:pt idx="98">
                  <c:v>16.359194190916099</c:v>
                </c:pt>
                <c:pt idx="99">
                  <c:v>14.2164377497093</c:v>
                </c:pt>
                <c:pt idx="100">
                  <c:v>14.1457901500553</c:v>
                </c:pt>
                <c:pt idx="101">
                  <c:v>14.238688594655001</c:v>
                </c:pt>
                <c:pt idx="102">
                  <c:v>14.403598877976201</c:v>
                </c:pt>
                <c:pt idx="103">
                  <c:v>14.773375494313299</c:v>
                </c:pt>
                <c:pt idx="104">
                  <c:v>15.3647022013078</c:v>
                </c:pt>
                <c:pt idx="105">
                  <c:v>15.1685125162826</c:v>
                </c:pt>
                <c:pt idx="106">
                  <c:v>16.208287688517299</c:v>
                </c:pt>
                <c:pt idx="107">
                  <c:v>15.4675977722898</c:v>
                </c:pt>
                <c:pt idx="108">
                  <c:v>15.9069906950216</c:v>
                </c:pt>
                <c:pt idx="109">
                  <c:v>16.245590747242701</c:v>
                </c:pt>
                <c:pt idx="110">
                  <c:v>16.157008563964201</c:v>
                </c:pt>
                <c:pt idx="111">
                  <c:v>16.223536095993399</c:v>
                </c:pt>
                <c:pt idx="112">
                  <c:v>17.872532080222001</c:v>
                </c:pt>
                <c:pt idx="113">
                  <c:v>16.521722070113299</c:v>
                </c:pt>
                <c:pt idx="114">
                  <c:v>17.647708691016</c:v>
                </c:pt>
                <c:pt idx="115">
                  <c:v>16.602921827387402</c:v>
                </c:pt>
                <c:pt idx="116">
                  <c:v>16.394802252799501</c:v>
                </c:pt>
                <c:pt idx="117">
                  <c:v>16.641135837513598</c:v>
                </c:pt>
                <c:pt idx="118">
                  <c:v>16.611300902782698</c:v>
                </c:pt>
                <c:pt idx="119">
                  <c:v>16.962653545271099</c:v>
                </c:pt>
                <c:pt idx="120">
                  <c:v>17.4870884126106</c:v>
                </c:pt>
                <c:pt idx="121">
                  <c:v>17.399460576736502</c:v>
                </c:pt>
                <c:pt idx="122">
                  <c:v>18.329030686444501</c:v>
                </c:pt>
                <c:pt idx="123">
                  <c:v>18.365998246655501</c:v>
                </c:pt>
                <c:pt idx="124">
                  <c:v>18.439111031045201</c:v>
                </c:pt>
                <c:pt idx="125">
                  <c:v>18.285427184423501</c:v>
                </c:pt>
                <c:pt idx="126">
                  <c:v>18.467711550046801</c:v>
                </c:pt>
                <c:pt idx="127">
                  <c:v>19.283633726061002</c:v>
                </c:pt>
                <c:pt idx="128">
                  <c:v>19.164438032694999</c:v>
                </c:pt>
                <c:pt idx="129">
                  <c:v>18.312559168080298</c:v>
                </c:pt>
                <c:pt idx="130">
                  <c:v>20.095656825863099</c:v>
                </c:pt>
                <c:pt idx="131">
                  <c:v>18.774431585288799</c:v>
                </c:pt>
                <c:pt idx="132">
                  <c:v>18.8366782292096</c:v>
                </c:pt>
                <c:pt idx="133">
                  <c:v>19.772313568581001</c:v>
                </c:pt>
                <c:pt idx="134">
                  <c:v>20.552989802303799</c:v>
                </c:pt>
                <c:pt idx="135">
                  <c:v>20.9470364541016</c:v>
                </c:pt>
                <c:pt idx="136">
                  <c:v>20.247297048925802</c:v>
                </c:pt>
                <c:pt idx="137">
                  <c:v>22.032261828875299</c:v>
                </c:pt>
                <c:pt idx="138">
                  <c:v>21.5465467721396</c:v>
                </c:pt>
                <c:pt idx="139">
                  <c:v>19.496029448017399</c:v>
                </c:pt>
                <c:pt idx="140">
                  <c:v>19.9594958478412</c:v>
                </c:pt>
                <c:pt idx="141">
                  <c:v>20.1392843962558</c:v>
                </c:pt>
                <c:pt idx="142">
                  <c:v>20.630090642946399</c:v>
                </c:pt>
                <c:pt idx="143">
                  <c:v>20.139626094199201</c:v>
                </c:pt>
                <c:pt idx="144">
                  <c:v>20.348732836698201</c:v>
                </c:pt>
                <c:pt idx="145">
                  <c:v>20.5178915522932</c:v>
                </c:pt>
                <c:pt idx="146">
                  <c:v>21.875183612502099</c:v>
                </c:pt>
                <c:pt idx="147">
                  <c:v>21.264924578475199</c:v>
                </c:pt>
                <c:pt idx="148">
                  <c:v>20.861232344390601</c:v>
                </c:pt>
                <c:pt idx="149">
                  <c:v>21.725596494478101</c:v>
                </c:pt>
                <c:pt idx="150">
                  <c:v>21.6684534393703</c:v>
                </c:pt>
                <c:pt idx="151">
                  <c:v>21.591314308136401</c:v>
                </c:pt>
                <c:pt idx="152">
                  <c:v>21.4360218920074</c:v>
                </c:pt>
                <c:pt idx="153">
                  <c:v>22.912884164032501</c:v>
                </c:pt>
                <c:pt idx="154">
                  <c:v>21.379192455076002</c:v>
                </c:pt>
                <c:pt idx="155">
                  <c:v>21.905935698063001</c:v>
                </c:pt>
                <c:pt idx="156">
                  <c:v>22.8286911765349</c:v>
                </c:pt>
                <c:pt idx="157">
                  <c:v>21.8856759638653</c:v>
                </c:pt>
                <c:pt idx="158">
                  <c:v>22.816075703051698</c:v>
                </c:pt>
                <c:pt idx="159">
                  <c:v>22.519817022027599</c:v>
                </c:pt>
                <c:pt idx="160">
                  <c:v>22.5749211943163</c:v>
                </c:pt>
                <c:pt idx="161">
                  <c:v>22.979824869775499</c:v>
                </c:pt>
                <c:pt idx="162">
                  <c:v>22.613950247028999</c:v>
                </c:pt>
                <c:pt idx="163">
                  <c:v>22.591114103044699</c:v>
                </c:pt>
                <c:pt idx="164">
                  <c:v>23.200150026183401</c:v>
                </c:pt>
                <c:pt idx="165">
                  <c:v>22.9513625615749</c:v>
                </c:pt>
                <c:pt idx="166">
                  <c:v>23.404047060230699</c:v>
                </c:pt>
                <c:pt idx="167">
                  <c:v>23.112391637626502</c:v>
                </c:pt>
                <c:pt idx="168">
                  <c:v>23.7058407373965</c:v>
                </c:pt>
                <c:pt idx="169">
                  <c:v>23.421622076969101</c:v>
                </c:pt>
                <c:pt idx="170">
                  <c:v>24.251126108056699</c:v>
                </c:pt>
                <c:pt idx="171">
                  <c:v>24.3704986674874</c:v>
                </c:pt>
                <c:pt idx="172">
                  <c:v>24.4146582947631</c:v>
                </c:pt>
                <c:pt idx="173">
                  <c:v>24.698505718790901</c:v>
                </c:pt>
                <c:pt idx="174">
                  <c:v>25.0291613849962</c:v>
                </c:pt>
                <c:pt idx="175">
                  <c:v>24.900227117907299</c:v>
                </c:pt>
                <c:pt idx="176">
                  <c:v>27.314881765947401</c:v>
                </c:pt>
                <c:pt idx="177">
                  <c:v>25.7691507657388</c:v>
                </c:pt>
                <c:pt idx="178">
                  <c:v>24.929346930261499</c:v>
                </c:pt>
                <c:pt idx="179">
                  <c:v>25.523788668027098</c:v>
                </c:pt>
                <c:pt idx="180">
                  <c:v>27.0942852933496</c:v>
                </c:pt>
                <c:pt idx="181">
                  <c:v>25.452392031472598</c:v>
                </c:pt>
                <c:pt idx="182">
                  <c:v>26.306523476873199</c:v>
                </c:pt>
                <c:pt idx="183">
                  <c:v>27.074060567692602</c:v>
                </c:pt>
                <c:pt idx="184">
                  <c:v>26.0410850751297</c:v>
                </c:pt>
                <c:pt idx="185">
                  <c:v>25.826541798009401</c:v>
                </c:pt>
                <c:pt idx="186">
                  <c:v>27.209503141287101</c:v>
                </c:pt>
                <c:pt idx="187">
                  <c:v>27.525144154959399</c:v>
                </c:pt>
                <c:pt idx="188">
                  <c:v>26.292184926781001</c:v>
                </c:pt>
                <c:pt idx="189">
                  <c:v>26.395537067480401</c:v>
                </c:pt>
                <c:pt idx="190">
                  <c:v>27.477548585290201</c:v>
                </c:pt>
                <c:pt idx="191">
                  <c:v>26.904761088590501</c:v>
                </c:pt>
                <c:pt idx="192">
                  <c:v>26.846484631980001</c:v>
                </c:pt>
                <c:pt idx="193">
                  <c:v>26.812984740652301</c:v>
                </c:pt>
                <c:pt idx="194">
                  <c:v>27.223450762675601</c:v>
                </c:pt>
                <c:pt idx="195">
                  <c:v>27.152779094649901</c:v>
                </c:pt>
                <c:pt idx="196">
                  <c:v>31.094783435709001</c:v>
                </c:pt>
                <c:pt idx="197">
                  <c:v>28.251146165033099</c:v>
                </c:pt>
                <c:pt idx="198">
                  <c:v>28.721642717421201</c:v>
                </c:pt>
                <c:pt idx="199">
                  <c:v>28.8107223137144</c:v>
                </c:pt>
                <c:pt idx="200">
                  <c:v>28.773046924572601</c:v>
                </c:pt>
                <c:pt idx="201">
                  <c:v>30.067496101653099</c:v>
                </c:pt>
                <c:pt idx="202">
                  <c:v>27.930567488443501</c:v>
                </c:pt>
                <c:pt idx="203">
                  <c:v>28.472180973733298</c:v>
                </c:pt>
                <c:pt idx="204">
                  <c:v>28.788492619762</c:v>
                </c:pt>
                <c:pt idx="205">
                  <c:v>28.244463545169001</c:v>
                </c:pt>
                <c:pt idx="206">
                  <c:v>28.923062167874701</c:v>
                </c:pt>
                <c:pt idx="207">
                  <c:v>28.466468382182398</c:v>
                </c:pt>
                <c:pt idx="208">
                  <c:v>29.093895823335199</c:v>
                </c:pt>
                <c:pt idx="209">
                  <c:v>29.797637871655699</c:v>
                </c:pt>
                <c:pt idx="210">
                  <c:v>30.6108552732343</c:v>
                </c:pt>
                <c:pt idx="211">
                  <c:v>30.251226392938701</c:v>
                </c:pt>
                <c:pt idx="212">
                  <c:v>29.981094294045398</c:v>
                </c:pt>
                <c:pt idx="213">
                  <c:v>30.571164704972801</c:v>
                </c:pt>
                <c:pt idx="214">
                  <c:v>29.926832514765501</c:v>
                </c:pt>
                <c:pt idx="215">
                  <c:v>30.166378453993602</c:v>
                </c:pt>
                <c:pt idx="216">
                  <c:v>30.8429411112586</c:v>
                </c:pt>
                <c:pt idx="217">
                  <c:v>32.0976927913038</c:v>
                </c:pt>
                <c:pt idx="218">
                  <c:v>31.308076980863401</c:v>
                </c:pt>
                <c:pt idx="219">
                  <c:v>30.692003247042098</c:v>
                </c:pt>
                <c:pt idx="220">
                  <c:v>30.662719332153699</c:v>
                </c:pt>
                <c:pt idx="221">
                  <c:v>32.246505710038797</c:v>
                </c:pt>
                <c:pt idx="222">
                  <c:v>30.704004247702901</c:v>
                </c:pt>
                <c:pt idx="223">
                  <c:v>31.023959334662599</c:v>
                </c:pt>
                <c:pt idx="224">
                  <c:v>31.0287617041574</c:v>
                </c:pt>
                <c:pt idx="225">
                  <c:v>31.049344173338898</c:v>
                </c:pt>
                <c:pt idx="226">
                  <c:v>31.67784083367</c:v>
                </c:pt>
                <c:pt idx="227">
                  <c:v>32.748101151343299</c:v>
                </c:pt>
                <c:pt idx="228">
                  <c:v>35.4746403237123</c:v>
                </c:pt>
                <c:pt idx="229">
                  <c:v>31.663444665354799</c:v>
                </c:pt>
                <c:pt idx="230">
                  <c:v>32.622569641468701</c:v>
                </c:pt>
                <c:pt idx="231">
                  <c:v>32.4609818874562</c:v>
                </c:pt>
                <c:pt idx="232">
                  <c:v>31.9480870749926</c:v>
                </c:pt>
                <c:pt idx="233">
                  <c:v>32.061106313644402</c:v>
                </c:pt>
                <c:pt idx="234">
                  <c:v>32.376402347322603</c:v>
                </c:pt>
                <c:pt idx="235">
                  <c:v>32.411659594455202</c:v>
                </c:pt>
                <c:pt idx="236">
                  <c:v>32.7110041324664</c:v>
                </c:pt>
                <c:pt idx="237">
                  <c:v>33.706563882563799</c:v>
                </c:pt>
                <c:pt idx="238">
                  <c:v>33.687443019953399</c:v>
                </c:pt>
                <c:pt idx="239">
                  <c:v>33.836327779131103</c:v>
                </c:pt>
                <c:pt idx="240">
                  <c:v>33.3241634052807</c:v>
                </c:pt>
                <c:pt idx="241">
                  <c:v>33.803881790745201</c:v>
                </c:pt>
                <c:pt idx="242">
                  <c:v>33.430464650855399</c:v>
                </c:pt>
                <c:pt idx="243">
                  <c:v>34.537481018806801</c:v>
                </c:pt>
                <c:pt idx="244">
                  <c:v>35.896485215455598</c:v>
                </c:pt>
                <c:pt idx="245">
                  <c:v>34.484065279258701</c:v>
                </c:pt>
                <c:pt idx="246">
                  <c:v>34.0788173531501</c:v>
                </c:pt>
                <c:pt idx="247">
                  <c:v>34.778587390798798</c:v>
                </c:pt>
                <c:pt idx="248">
                  <c:v>34.197385080818599</c:v>
                </c:pt>
                <c:pt idx="249">
                  <c:v>34.659952928099699</c:v>
                </c:pt>
                <c:pt idx="250">
                  <c:v>34.784717532131197</c:v>
                </c:pt>
                <c:pt idx="251">
                  <c:v>34.615671864948702</c:v>
                </c:pt>
                <c:pt idx="252">
                  <c:v>35.751404717692502</c:v>
                </c:pt>
                <c:pt idx="253">
                  <c:v>35.693829161239101</c:v>
                </c:pt>
                <c:pt idx="254">
                  <c:v>35.440249902632502</c:v>
                </c:pt>
                <c:pt idx="255">
                  <c:v>35.438828410014096</c:v>
                </c:pt>
                <c:pt idx="256">
                  <c:v>35.402716735686901</c:v>
                </c:pt>
                <c:pt idx="257">
                  <c:v>37.847002831315699</c:v>
                </c:pt>
                <c:pt idx="258">
                  <c:v>36.567832329512001</c:v>
                </c:pt>
                <c:pt idx="259">
                  <c:v>36.902724029132898</c:v>
                </c:pt>
                <c:pt idx="260">
                  <c:v>36.393114549403599</c:v>
                </c:pt>
                <c:pt idx="261">
                  <c:v>36.367278246422202</c:v>
                </c:pt>
                <c:pt idx="262">
                  <c:v>36.257627850460999</c:v>
                </c:pt>
                <c:pt idx="263">
                  <c:v>37.663041337792997</c:v>
                </c:pt>
                <c:pt idx="264">
                  <c:v>38.5571762402869</c:v>
                </c:pt>
                <c:pt idx="265">
                  <c:v>37.272398172554098</c:v>
                </c:pt>
                <c:pt idx="266">
                  <c:v>37.183136604784202</c:v>
                </c:pt>
                <c:pt idx="267">
                  <c:v>37.090260405194599</c:v>
                </c:pt>
                <c:pt idx="268">
                  <c:v>37.226382363280699</c:v>
                </c:pt>
                <c:pt idx="269">
                  <c:v>37.377323144875497</c:v>
                </c:pt>
                <c:pt idx="270">
                  <c:v>37.525533624973903</c:v>
                </c:pt>
                <c:pt idx="271">
                  <c:v>41.757829878914201</c:v>
                </c:pt>
                <c:pt idx="272">
                  <c:v>38.408800928309802</c:v>
                </c:pt>
                <c:pt idx="273">
                  <c:v>38.304233699512899</c:v>
                </c:pt>
                <c:pt idx="274">
                  <c:v>38.471375777299002</c:v>
                </c:pt>
                <c:pt idx="275">
                  <c:v>39.223100677269301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6-4C1F-A249-72723347D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4215296"/>
        <c:axId val="1394212384"/>
      </c:barChart>
      <c:catAx>
        <c:axId val="139421529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212384"/>
        <c:crosses val="autoZero"/>
        <c:auto val="1"/>
        <c:lblAlgn val="ctr"/>
        <c:lblOffset val="100"/>
        <c:noMultiLvlLbl val="0"/>
      </c:catAx>
      <c:valAx>
        <c:axId val="13942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21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Rendimiento por fila - Linux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Hoja1!$J$3</c:f>
              <c:strCache>
                <c:ptCount val="1"/>
                <c:pt idx="0">
                  <c:v>Tiempo Secuencial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Hoja1!$I$4:$I$276</c:f>
              <c:numCache>
                <c:formatCode>0</c:formatCode>
                <c:ptCount val="27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</c:numCache>
            </c:numRef>
          </c:cat>
          <c:val>
            <c:numRef>
              <c:f>Hoja1!$J$4:$J$276</c:f>
              <c:numCache>
                <c:formatCode>0.0000000000</c:formatCode>
                <c:ptCount val="273"/>
                <c:pt idx="0">
                  <c:v>4.4561999857250999E-5</c:v>
                </c:pt>
                <c:pt idx="1">
                  <c:v>7.9550999998900807E-5</c:v>
                </c:pt>
                <c:pt idx="2">
                  <c:v>7.7659999988099999E-5</c:v>
                </c:pt>
                <c:pt idx="3">
                  <c:v>2.0313300001362201E-4</c:v>
                </c:pt>
                <c:pt idx="4">
                  <c:v>1.74129000242828E-4</c:v>
                </c:pt>
                <c:pt idx="5">
                  <c:v>2.65880999904766E-4</c:v>
                </c:pt>
                <c:pt idx="6">
                  <c:v>3.3626899994487698E-4</c:v>
                </c:pt>
                <c:pt idx="7">
                  <c:v>8.4891300002709602E-4</c:v>
                </c:pt>
                <c:pt idx="8">
                  <c:v>6.0306800014586705E-4</c:v>
                </c:pt>
                <c:pt idx="9">
                  <c:v>1.5097059999789001E-3</c:v>
                </c:pt>
                <c:pt idx="10">
                  <c:v>1.74931699984881E-3</c:v>
                </c:pt>
                <c:pt idx="11">
                  <c:v>1.20693500002744E-3</c:v>
                </c:pt>
                <c:pt idx="12">
                  <c:v>2.7647689998957499E-3</c:v>
                </c:pt>
                <c:pt idx="13">
                  <c:v>1.7764549997991699E-3</c:v>
                </c:pt>
                <c:pt idx="14">
                  <c:v>3.9947049999682297E-3</c:v>
                </c:pt>
                <c:pt idx="15">
                  <c:v>4.7804450000512502E-3</c:v>
                </c:pt>
                <c:pt idx="16">
                  <c:v>5.2457140000114998E-3</c:v>
                </c:pt>
                <c:pt idx="17">
                  <c:v>5.3921769999760701E-3</c:v>
                </c:pt>
                <c:pt idx="18">
                  <c:v>7.7911530001983902E-3</c:v>
                </c:pt>
                <c:pt idx="19">
                  <c:v>9.7612380000100495E-3</c:v>
                </c:pt>
                <c:pt idx="20">
                  <c:v>6.9406530001288004E-3</c:v>
                </c:pt>
                <c:pt idx="21">
                  <c:v>6.5703830000529697E-3</c:v>
                </c:pt>
                <c:pt idx="22">
                  <c:v>1.20183700000779E-2</c:v>
                </c:pt>
                <c:pt idx="23">
                  <c:v>1.21315159999539E-2</c:v>
                </c:pt>
                <c:pt idx="24">
                  <c:v>1.76328659999853E-2</c:v>
                </c:pt>
                <c:pt idx="25">
                  <c:v>1.47664620003524E-2</c:v>
                </c:pt>
                <c:pt idx="26">
                  <c:v>1.7517509999834101E-2</c:v>
                </c:pt>
                <c:pt idx="27">
                  <c:v>1.3394561000040901E-2</c:v>
                </c:pt>
                <c:pt idx="28">
                  <c:v>1.43135359999178E-2</c:v>
                </c:pt>
                <c:pt idx="29">
                  <c:v>1.46814290001202E-2</c:v>
                </c:pt>
                <c:pt idx="30">
                  <c:v>2.0901474000311199E-2</c:v>
                </c:pt>
                <c:pt idx="31">
                  <c:v>2.11100930000611E-2</c:v>
                </c:pt>
                <c:pt idx="32">
                  <c:v>2.4185225000110201E-2</c:v>
                </c:pt>
                <c:pt idx="33">
                  <c:v>2.7011439000034401E-2</c:v>
                </c:pt>
                <c:pt idx="34">
                  <c:v>2.5393365000127201E-2</c:v>
                </c:pt>
                <c:pt idx="35">
                  <c:v>2.5994304000050698E-2</c:v>
                </c:pt>
                <c:pt idx="36">
                  <c:v>2.5901912999870502E-2</c:v>
                </c:pt>
                <c:pt idx="37">
                  <c:v>2.8776627000297501E-2</c:v>
                </c:pt>
                <c:pt idx="38">
                  <c:v>3.0941934999645999E-2</c:v>
                </c:pt>
                <c:pt idx="39">
                  <c:v>4.1872131999753003E-2</c:v>
                </c:pt>
                <c:pt idx="40">
                  <c:v>3.8848531999974498E-2</c:v>
                </c:pt>
                <c:pt idx="41">
                  <c:v>3.9827087000048701E-2</c:v>
                </c:pt>
                <c:pt idx="42">
                  <c:v>4.7583150999798797E-2</c:v>
                </c:pt>
                <c:pt idx="43">
                  <c:v>4.4990452000092697E-2</c:v>
                </c:pt>
                <c:pt idx="44">
                  <c:v>5.3112263000002699E-2</c:v>
                </c:pt>
                <c:pt idx="45">
                  <c:v>5.64374109999334E-2</c:v>
                </c:pt>
                <c:pt idx="46">
                  <c:v>5.57068799998887E-2</c:v>
                </c:pt>
                <c:pt idx="47">
                  <c:v>5.65226030003032E-2</c:v>
                </c:pt>
                <c:pt idx="48">
                  <c:v>6.4619972999935202E-2</c:v>
                </c:pt>
                <c:pt idx="49">
                  <c:v>6.6211939000368106E-2</c:v>
                </c:pt>
                <c:pt idx="50">
                  <c:v>7.2610881999935303E-2</c:v>
                </c:pt>
                <c:pt idx="51">
                  <c:v>7.5750671000150704E-2</c:v>
                </c:pt>
                <c:pt idx="52">
                  <c:v>8.0243362000146506E-2</c:v>
                </c:pt>
                <c:pt idx="53">
                  <c:v>8.0381986999782301E-2</c:v>
                </c:pt>
                <c:pt idx="54">
                  <c:v>9.2593491000116004E-2</c:v>
                </c:pt>
                <c:pt idx="55">
                  <c:v>9.3545580999943895E-2</c:v>
                </c:pt>
                <c:pt idx="56">
                  <c:v>9.6414829999957805E-2</c:v>
                </c:pt>
                <c:pt idx="57">
                  <c:v>0.10413150999966</c:v>
                </c:pt>
                <c:pt idx="58">
                  <c:v>0.10581418699985</c:v>
                </c:pt>
                <c:pt idx="59">
                  <c:v>0.1133430269997</c:v>
                </c:pt>
                <c:pt idx="60">
                  <c:v>0.122197586000311</c:v>
                </c:pt>
                <c:pt idx="61">
                  <c:v>0.12641319899967099</c:v>
                </c:pt>
                <c:pt idx="62">
                  <c:v>0.12865939900029799</c:v>
                </c:pt>
                <c:pt idx="63">
                  <c:v>0.13419892599995301</c:v>
                </c:pt>
                <c:pt idx="64">
                  <c:v>0.14230451100002001</c:v>
                </c:pt>
                <c:pt idx="65">
                  <c:v>0.15019835100019899</c:v>
                </c:pt>
                <c:pt idx="66">
                  <c:v>0.16054036100013</c:v>
                </c:pt>
                <c:pt idx="67">
                  <c:v>0.16224673300030101</c:v>
                </c:pt>
                <c:pt idx="68">
                  <c:v>0.16880185199988701</c:v>
                </c:pt>
                <c:pt idx="69">
                  <c:v>0.177547215999766</c:v>
                </c:pt>
                <c:pt idx="70">
                  <c:v>0.18715487700001099</c:v>
                </c:pt>
                <c:pt idx="71">
                  <c:v>0.18695677999994501</c:v>
                </c:pt>
                <c:pt idx="72">
                  <c:v>0.193746276999718</c:v>
                </c:pt>
                <c:pt idx="73">
                  <c:v>0.20900076499992701</c:v>
                </c:pt>
                <c:pt idx="74">
                  <c:v>0.208611931000177</c:v>
                </c:pt>
                <c:pt idx="75">
                  <c:v>0.22261900400008</c:v>
                </c:pt>
                <c:pt idx="76">
                  <c:v>0.235216035000121</c:v>
                </c:pt>
                <c:pt idx="77">
                  <c:v>0.244222269999681</c:v>
                </c:pt>
                <c:pt idx="78">
                  <c:v>0.242477199999939</c:v>
                </c:pt>
                <c:pt idx="79">
                  <c:v>0.25822195000000597</c:v>
                </c:pt>
                <c:pt idx="80">
                  <c:v>0.26362680400006799</c:v>
                </c:pt>
                <c:pt idx="81">
                  <c:v>0.28404961100022702</c:v>
                </c:pt>
                <c:pt idx="82">
                  <c:v>0.29777815499983201</c:v>
                </c:pt>
                <c:pt idx="83">
                  <c:v>0.30245808800009399</c:v>
                </c:pt>
                <c:pt idx="84">
                  <c:v>0.32284384900003699</c:v>
                </c:pt>
                <c:pt idx="85">
                  <c:v>0.34256045499978399</c:v>
                </c:pt>
                <c:pt idx="86">
                  <c:v>0.32954287600023202</c:v>
                </c:pt>
                <c:pt idx="87">
                  <c:v>0.34655698999995299</c:v>
                </c:pt>
                <c:pt idx="88">
                  <c:v>0.34615737900003202</c:v>
                </c:pt>
                <c:pt idx="89">
                  <c:v>0.35924783200016402</c:v>
                </c:pt>
                <c:pt idx="90">
                  <c:v>0.366256557999804</c:v>
                </c:pt>
                <c:pt idx="91">
                  <c:v>0.41601706000028499</c:v>
                </c:pt>
                <c:pt idx="92">
                  <c:v>0.38353780100032903</c:v>
                </c:pt>
                <c:pt idx="93">
                  <c:v>0.41951146400015199</c:v>
                </c:pt>
                <c:pt idx="94">
                  <c:v>0.42540295099979603</c:v>
                </c:pt>
                <c:pt idx="95">
                  <c:v>0.429842266000378</c:v>
                </c:pt>
                <c:pt idx="96">
                  <c:v>0.43869297299988802</c:v>
                </c:pt>
                <c:pt idx="97">
                  <c:v>0.47175060699964799</c:v>
                </c:pt>
                <c:pt idx="98">
                  <c:v>0.46612572999993002</c:v>
                </c:pt>
                <c:pt idx="99">
                  <c:v>0.48213036099968998</c:v>
                </c:pt>
                <c:pt idx="100">
                  <c:v>0.49219318799987299</c:v>
                </c:pt>
                <c:pt idx="101">
                  <c:v>0.51194484999996304</c:v>
                </c:pt>
                <c:pt idx="102">
                  <c:v>0.55648179099989603</c:v>
                </c:pt>
                <c:pt idx="103">
                  <c:v>0.53360516299972005</c:v>
                </c:pt>
                <c:pt idx="104">
                  <c:v>0.55860192799991604</c:v>
                </c:pt>
                <c:pt idx="105">
                  <c:v>0.57259984800020902</c:v>
                </c:pt>
                <c:pt idx="106">
                  <c:v>0.58726140799990301</c:v>
                </c:pt>
                <c:pt idx="107">
                  <c:v>0.60308113799965202</c:v>
                </c:pt>
                <c:pt idx="108">
                  <c:v>0.61782332199982104</c:v>
                </c:pt>
                <c:pt idx="109">
                  <c:v>0.63350299400008203</c:v>
                </c:pt>
                <c:pt idx="110">
                  <c:v>0.65124155000012196</c:v>
                </c:pt>
                <c:pt idx="111">
                  <c:v>0.66838445499979504</c:v>
                </c:pt>
                <c:pt idx="112">
                  <c:v>0.69134142399980103</c:v>
                </c:pt>
                <c:pt idx="113">
                  <c:v>0.71057075899989197</c:v>
                </c:pt>
                <c:pt idx="114">
                  <c:v>0.727799018999576</c:v>
                </c:pt>
                <c:pt idx="115">
                  <c:v>0.74100985199993297</c:v>
                </c:pt>
                <c:pt idx="116">
                  <c:v>0.76674552299982601</c:v>
                </c:pt>
                <c:pt idx="117">
                  <c:v>0.77476217899993505</c:v>
                </c:pt>
                <c:pt idx="118">
                  <c:v>0.83494919300028403</c:v>
                </c:pt>
                <c:pt idx="119">
                  <c:v>0.83334018200002902</c:v>
                </c:pt>
                <c:pt idx="120">
                  <c:v>0.85556143300027498</c:v>
                </c:pt>
                <c:pt idx="121">
                  <c:v>0.85398552599963296</c:v>
                </c:pt>
                <c:pt idx="122">
                  <c:v>0.87975272899984702</c:v>
                </c:pt>
                <c:pt idx="123">
                  <c:v>0.93021301499993503</c:v>
                </c:pt>
                <c:pt idx="124">
                  <c:v>0.94038117200034299</c:v>
                </c:pt>
                <c:pt idx="125">
                  <c:v>0.97271687600004897</c:v>
                </c:pt>
                <c:pt idx="126">
                  <c:v>1.0359695860001901</c:v>
                </c:pt>
                <c:pt idx="127">
                  <c:v>1.03203484899995</c:v>
                </c:pt>
                <c:pt idx="128">
                  <c:v>1.02631952299998</c:v>
                </c:pt>
                <c:pt idx="129">
                  <c:v>1.0501049750000599</c:v>
                </c:pt>
                <c:pt idx="130">
                  <c:v>1.08798012299985</c:v>
                </c:pt>
                <c:pt idx="131">
                  <c:v>1.09457702300005</c:v>
                </c:pt>
                <c:pt idx="132">
                  <c:v>1.10830392799971</c:v>
                </c:pt>
                <c:pt idx="133">
                  <c:v>1.1545226040002401</c:v>
                </c:pt>
                <c:pt idx="134">
                  <c:v>1.18496914500019</c:v>
                </c:pt>
                <c:pt idx="135">
                  <c:v>1.20198008800025</c:v>
                </c:pt>
                <c:pt idx="136">
                  <c:v>1.2316093569997899</c:v>
                </c:pt>
                <c:pt idx="137">
                  <c:v>1.2502613070000701</c:v>
                </c:pt>
                <c:pt idx="138">
                  <c:v>1.27916512499996</c:v>
                </c:pt>
                <c:pt idx="139">
                  <c:v>1.29466544500019</c:v>
                </c:pt>
                <c:pt idx="140">
                  <c:v>1.3493764969998601</c:v>
                </c:pt>
                <c:pt idx="141">
                  <c:v>1.37546844400003</c:v>
                </c:pt>
                <c:pt idx="142">
                  <c:v>1.42538818100001</c:v>
                </c:pt>
                <c:pt idx="143">
                  <c:v>1.3961342819998199</c:v>
                </c:pt>
                <c:pt idx="144">
                  <c:v>1.44478949199992</c:v>
                </c:pt>
                <c:pt idx="145">
                  <c:v>1.4921240909998199</c:v>
                </c:pt>
                <c:pt idx="146">
                  <c:v>1.51659145199982</c:v>
                </c:pt>
                <c:pt idx="147">
                  <c:v>1.5334391239998599</c:v>
                </c:pt>
                <c:pt idx="148">
                  <c:v>1.5496219669998901</c:v>
                </c:pt>
                <c:pt idx="149">
                  <c:v>1.61072571100021</c:v>
                </c:pt>
                <c:pt idx="150">
                  <c:v>1.60796145799986</c:v>
                </c:pt>
                <c:pt idx="151">
                  <c:v>1.6418598870000001</c:v>
                </c:pt>
                <c:pt idx="152">
                  <c:v>1.6603113329997501</c:v>
                </c:pt>
                <c:pt idx="153">
                  <c:v>1.70919278400015</c:v>
                </c:pt>
                <c:pt idx="154">
                  <c:v>1.7437093339999501</c:v>
                </c:pt>
                <c:pt idx="155">
                  <c:v>1.7707367130001299</c:v>
                </c:pt>
                <c:pt idx="156">
                  <c:v>1.88524534199996</c:v>
                </c:pt>
                <c:pt idx="157">
                  <c:v>1.8495302830001401</c:v>
                </c:pt>
                <c:pt idx="158">
                  <c:v>1.8554728959998099</c:v>
                </c:pt>
                <c:pt idx="159">
                  <c:v>1.95180618499989</c:v>
                </c:pt>
                <c:pt idx="160">
                  <c:v>1.96651471199993</c:v>
                </c:pt>
                <c:pt idx="161">
                  <c:v>1.9716435740001499</c:v>
                </c:pt>
                <c:pt idx="162">
                  <c:v>2.1226287049998902</c:v>
                </c:pt>
                <c:pt idx="163">
                  <c:v>2.0647026040001002</c:v>
                </c:pt>
                <c:pt idx="164">
                  <c:v>2.1346217819996101</c:v>
                </c:pt>
                <c:pt idx="165">
                  <c:v>2.1185708389998501</c:v>
                </c:pt>
                <c:pt idx="166">
                  <c:v>2.1518799800000998</c:v>
                </c:pt>
                <c:pt idx="167">
                  <c:v>2.4153652849995502</c:v>
                </c:pt>
                <c:pt idx="168">
                  <c:v>2.2375691629999799</c:v>
                </c:pt>
                <c:pt idx="169">
                  <c:v>2.2916596049999498</c:v>
                </c:pt>
                <c:pt idx="170">
                  <c:v>2.4445402020000899</c:v>
                </c:pt>
                <c:pt idx="171">
                  <c:v>2.3488767300000202</c:v>
                </c:pt>
                <c:pt idx="172">
                  <c:v>2.3959307959999001</c:v>
                </c:pt>
                <c:pt idx="173">
                  <c:v>2.4563322219996699</c:v>
                </c:pt>
                <c:pt idx="174">
                  <c:v>2.6331858210000898</c:v>
                </c:pt>
                <c:pt idx="175">
                  <c:v>2.5803221039995998</c:v>
                </c:pt>
                <c:pt idx="176">
                  <c:v>2.5076616660003301</c:v>
                </c:pt>
                <c:pt idx="177">
                  <c:v>2.5772926199997501</c:v>
                </c:pt>
                <c:pt idx="178">
                  <c:v>2.5754020220001599</c:v>
                </c:pt>
                <c:pt idx="179">
                  <c:v>2.6184983569996798</c:v>
                </c:pt>
                <c:pt idx="180">
                  <c:v>2.7477970620002399</c:v>
                </c:pt>
                <c:pt idx="181">
                  <c:v>2.7221458019998801</c:v>
                </c:pt>
                <c:pt idx="182">
                  <c:v>2.83207589899984</c:v>
                </c:pt>
                <c:pt idx="183">
                  <c:v>2.8244784049998</c:v>
                </c:pt>
                <c:pt idx="184">
                  <c:v>2.98686396199991</c:v>
                </c:pt>
                <c:pt idx="185">
                  <c:v>2.9016687490002302</c:v>
                </c:pt>
                <c:pt idx="186">
                  <c:v>2.9807296469998601</c:v>
                </c:pt>
                <c:pt idx="187">
                  <c:v>3.2814178109997498</c:v>
                </c:pt>
                <c:pt idx="188">
                  <c:v>3.0580932060001902</c:v>
                </c:pt>
                <c:pt idx="189">
                  <c:v>3.1111966339999499</c:v>
                </c:pt>
                <c:pt idx="190">
                  <c:v>3.1600493239998202</c:v>
                </c:pt>
                <c:pt idx="191">
                  <c:v>3.32101307399989</c:v>
                </c:pt>
                <c:pt idx="192">
                  <c:v>3.64442489100019</c:v>
                </c:pt>
                <c:pt idx="193">
                  <c:v>3.29890386800025</c:v>
                </c:pt>
                <c:pt idx="194">
                  <c:v>3.39666929199984</c:v>
                </c:pt>
                <c:pt idx="195">
                  <c:v>3.4058854350000698</c:v>
                </c:pt>
                <c:pt idx="196">
                  <c:v>3.4283250510002201</c:v>
                </c:pt>
                <c:pt idx="197">
                  <c:v>3.5424094280001501</c:v>
                </c:pt>
                <c:pt idx="198">
                  <c:v>3.5511094220000801</c:v>
                </c:pt>
                <c:pt idx="199">
                  <c:v>3.58904773299991</c:v>
                </c:pt>
                <c:pt idx="200">
                  <c:v>3.6199404179997101</c:v>
                </c:pt>
                <c:pt idx="201">
                  <c:v>3.7108229800001</c:v>
                </c:pt>
                <c:pt idx="202">
                  <c:v>3.8456836330001298</c:v>
                </c:pt>
                <c:pt idx="203">
                  <c:v>3.81978285900004</c:v>
                </c:pt>
                <c:pt idx="204">
                  <c:v>4.3278319969999703</c:v>
                </c:pt>
                <c:pt idx="205">
                  <c:v>3.9637475879999302</c:v>
                </c:pt>
                <c:pt idx="206">
                  <c:v>3.9922509660000198</c:v>
                </c:pt>
                <c:pt idx="207">
                  <c:v>4.1125412040000802</c:v>
                </c:pt>
                <c:pt idx="208">
                  <c:v>4.0995986729999396</c:v>
                </c:pt>
                <c:pt idx="209">
                  <c:v>4.20976880800026</c:v>
                </c:pt>
                <c:pt idx="210">
                  <c:v>4.2179541129998999</c:v>
                </c:pt>
                <c:pt idx="211">
                  <c:v>4.2653144519999797</c:v>
                </c:pt>
                <c:pt idx="212">
                  <c:v>4.3259933700001003</c:v>
                </c:pt>
                <c:pt idx="213">
                  <c:v>4.4014664540000004</c:v>
                </c:pt>
                <c:pt idx="214">
                  <c:v>4.48804380899991</c:v>
                </c:pt>
                <c:pt idx="215">
                  <c:v>4.55251071900011</c:v>
                </c:pt>
                <c:pt idx="216">
                  <c:v>4.5869261259999803</c:v>
                </c:pt>
                <c:pt idx="217">
                  <c:v>4.7442314130002998</c:v>
                </c:pt>
                <c:pt idx="218">
                  <c:v>4.83006291099991</c:v>
                </c:pt>
                <c:pt idx="219">
                  <c:v>4.8025014220001996</c:v>
                </c:pt>
                <c:pt idx="220">
                  <c:v>4.9102079879999101</c:v>
                </c:pt>
                <c:pt idx="221">
                  <c:v>4.9101086250002401</c:v>
                </c:pt>
                <c:pt idx="222">
                  <c:v>5.2437259690000202</c:v>
                </c:pt>
                <c:pt idx="223">
                  <c:v>5.0357615239999998</c:v>
                </c:pt>
                <c:pt idx="224">
                  <c:v>5.1336418030000397</c:v>
                </c:pt>
                <c:pt idx="225">
                  <c:v>5.2939012040001199</c:v>
                </c:pt>
                <c:pt idx="226">
                  <c:v>5.2388520339995903</c:v>
                </c:pt>
                <c:pt idx="227">
                  <c:v>5.33558605000007</c:v>
                </c:pt>
                <c:pt idx="228">
                  <c:v>5.4669387119997701</c:v>
                </c:pt>
                <c:pt idx="229">
                  <c:v>5.5072058880000396</c:v>
                </c:pt>
                <c:pt idx="230">
                  <c:v>5.5547620450001798</c:v>
                </c:pt>
                <c:pt idx="231">
                  <c:v>5.66253447100007</c:v>
                </c:pt>
                <c:pt idx="232">
                  <c:v>5.82184223700005</c:v>
                </c:pt>
                <c:pt idx="233">
                  <c:v>5.7324063480000396</c:v>
                </c:pt>
                <c:pt idx="234">
                  <c:v>5.7910079680000299</c:v>
                </c:pt>
                <c:pt idx="235">
                  <c:v>5.8585208980002701</c:v>
                </c:pt>
                <c:pt idx="236">
                  <c:v>6.0134927280000703</c:v>
                </c:pt>
                <c:pt idx="237">
                  <c:v>6.0546782709998297</c:v>
                </c:pt>
                <c:pt idx="238">
                  <c:v>6.3560631370000902</c:v>
                </c:pt>
                <c:pt idx="239">
                  <c:v>6.1883966199998204</c:v>
                </c:pt>
                <c:pt idx="240">
                  <c:v>6.3599608619997499</c:v>
                </c:pt>
                <c:pt idx="241">
                  <c:v>6.3321345809999903</c:v>
                </c:pt>
                <c:pt idx="242">
                  <c:v>6.5302927590000701</c:v>
                </c:pt>
                <c:pt idx="243">
                  <c:v>6.5479742860002199</c:v>
                </c:pt>
                <c:pt idx="244">
                  <c:v>6.8194348669999201</c:v>
                </c:pt>
                <c:pt idx="245">
                  <c:v>6.7563688639997901</c:v>
                </c:pt>
                <c:pt idx="246">
                  <c:v>7.0668165900001396</c:v>
                </c:pt>
                <c:pt idx="247">
                  <c:v>6.8253205930000096</c:v>
                </c:pt>
                <c:pt idx="248">
                  <c:v>7.2608528509999797</c:v>
                </c:pt>
                <c:pt idx="249">
                  <c:v>7.3969942379999303</c:v>
                </c:pt>
                <c:pt idx="250">
                  <c:v>7.1435666309998798</c:v>
                </c:pt>
                <c:pt idx="251">
                  <c:v>7.2848254179998504</c:v>
                </c:pt>
                <c:pt idx="252">
                  <c:v>8.4762578079999003</c:v>
                </c:pt>
                <c:pt idx="253">
                  <c:v>7.4614145610003098</c:v>
                </c:pt>
                <c:pt idx="254">
                  <c:v>7.4951985530001304</c:v>
                </c:pt>
                <c:pt idx="255">
                  <c:v>7.5913878470000702</c:v>
                </c:pt>
                <c:pt idx="256">
                  <c:v>7.6857911480001304</c:v>
                </c:pt>
                <c:pt idx="257">
                  <c:v>7.8053668880001998</c:v>
                </c:pt>
                <c:pt idx="258">
                  <c:v>7.8712908739998904</c:v>
                </c:pt>
                <c:pt idx="259">
                  <c:v>8.0241973540000799</c:v>
                </c:pt>
                <c:pt idx="260">
                  <c:v>8.1221625289999793</c:v>
                </c:pt>
                <c:pt idx="261">
                  <c:v>8.1976282890000203</c:v>
                </c:pt>
                <c:pt idx="262">
                  <c:v>8.45811918399977</c:v>
                </c:pt>
                <c:pt idx="263">
                  <c:v>8.2934762139998295</c:v>
                </c:pt>
                <c:pt idx="264">
                  <c:v>8.8060425220000909</c:v>
                </c:pt>
                <c:pt idx="265">
                  <c:v>8.4864780339998998</c:v>
                </c:pt>
                <c:pt idx="266">
                  <c:v>8.6915140280002507</c:v>
                </c:pt>
                <c:pt idx="267">
                  <c:v>8.8678174960000398</c:v>
                </c:pt>
                <c:pt idx="268">
                  <c:v>8.8445483380000898</c:v>
                </c:pt>
                <c:pt idx="269">
                  <c:v>8.9604220670002999</c:v>
                </c:pt>
                <c:pt idx="270">
                  <c:v>9.0703911210002808</c:v>
                </c:pt>
                <c:pt idx="271">
                  <c:v>9.2596148499997</c:v>
                </c:pt>
                <c:pt idx="272">
                  <c:v>9.4381202509998694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5-46ED-8798-CF84ADEDCE14}"/>
            </c:ext>
          </c:extLst>
        </c:ser>
        <c:ser>
          <c:idx val="1"/>
          <c:order val="1"/>
          <c:tx>
            <c:strRef>
              <c:f>Hoja1!$K$3</c:f>
              <c:strCache>
                <c:ptCount val="1"/>
                <c:pt idx="0">
                  <c:v>Tiempo Hilos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Hoja1!$K$4:$K$276</c:f>
              <c:numCache>
                <c:formatCode>0.0000000000</c:formatCode>
                <c:ptCount val="273"/>
                <c:pt idx="0">
                  <c:v>5.27261900015219E-3</c:v>
                </c:pt>
                <c:pt idx="1">
                  <c:v>9.2423390001385997E-3</c:v>
                </c:pt>
                <c:pt idx="2">
                  <c:v>4.9527999999554595E-4</c:v>
                </c:pt>
                <c:pt idx="3">
                  <c:v>8.7175849998857302E-3</c:v>
                </c:pt>
                <c:pt idx="4">
                  <c:v>1.1457024000264901E-2</c:v>
                </c:pt>
                <c:pt idx="5">
                  <c:v>1.27702929999031E-2</c:v>
                </c:pt>
                <c:pt idx="6">
                  <c:v>3.9674340000601599E-3</c:v>
                </c:pt>
                <c:pt idx="7">
                  <c:v>1.6682365999713501E-2</c:v>
                </c:pt>
                <c:pt idx="8">
                  <c:v>1.7893322999952901E-2</c:v>
                </c:pt>
                <c:pt idx="9">
                  <c:v>1.0472649999883199E-2</c:v>
                </c:pt>
                <c:pt idx="10">
                  <c:v>2.0079103000171E-2</c:v>
                </c:pt>
                <c:pt idx="11">
                  <c:v>1.13441690000399E-2</c:v>
                </c:pt>
                <c:pt idx="12">
                  <c:v>1.07250249998287E-2</c:v>
                </c:pt>
                <c:pt idx="13">
                  <c:v>2.91102099981799E-3</c:v>
                </c:pt>
                <c:pt idx="14">
                  <c:v>1.12395769997419E-2</c:v>
                </c:pt>
                <c:pt idx="15">
                  <c:v>8.9070290000563494E-3</c:v>
                </c:pt>
                <c:pt idx="16">
                  <c:v>7.0004369999878604E-3</c:v>
                </c:pt>
                <c:pt idx="17">
                  <c:v>2.0426487999884502E-2</c:v>
                </c:pt>
                <c:pt idx="18">
                  <c:v>1.36262129999522E-2</c:v>
                </c:pt>
                <c:pt idx="19">
                  <c:v>7.2586719998071203E-3</c:v>
                </c:pt>
                <c:pt idx="20">
                  <c:v>6.9724499999210803E-3</c:v>
                </c:pt>
                <c:pt idx="21">
                  <c:v>1.6724626999803101E-2</c:v>
                </c:pt>
                <c:pt idx="22">
                  <c:v>1.6662092999922599E-2</c:v>
                </c:pt>
                <c:pt idx="23">
                  <c:v>1.7890244000227502E-2</c:v>
                </c:pt>
                <c:pt idx="24">
                  <c:v>2.1855776999927901E-2</c:v>
                </c:pt>
                <c:pt idx="25">
                  <c:v>2.1279610999954401E-2</c:v>
                </c:pt>
                <c:pt idx="26">
                  <c:v>2.63596939998933E-2</c:v>
                </c:pt>
                <c:pt idx="27">
                  <c:v>2.5413113000013199E-2</c:v>
                </c:pt>
                <c:pt idx="28">
                  <c:v>2.43926929997542E-2</c:v>
                </c:pt>
                <c:pt idx="29">
                  <c:v>2.2525557000335501E-2</c:v>
                </c:pt>
                <c:pt idx="30">
                  <c:v>2.5643573999786801E-2</c:v>
                </c:pt>
                <c:pt idx="31">
                  <c:v>3.4319318000143498E-2</c:v>
                </c:pt>
                <c:pt idx="32">
                  <c:v>3.4565837999707499E-2</c:v>
                </c:pt>
                <c:pt idx="33">
                  <c:v>2.5790891000269701E-2</c:v>
                </c:pt>
                <c:pt idx="34">
                  <c:v>4.3855454000095002E-2</c:v>
                </c:pt>
                <c:pt idx="35">
                  <c:v>3.0321234999973901E-2</c:v>
                </c:pt>
                <c:pt idx="36">
                  <c:v>4.0987818000303301E-2</c:v>
                </c:pt>
                <c:pt idx="37">
                  <c:v>4.5245995999721303E-2</c:v>
                </c:pt>
                <c:pt idx="38">
                  <c:v>3.6637165000229198E-2</c:v>
                </c:pt>
                <c:pt idx="39">
                  <c:v>4.3414307999682898E-2</c:v>
                </c:pt>
                <c:pt idx="40">
                  <c:v>5.2905712999745398E-2</c:v>
                </c:pt>
                <c:pt idx="41">
                  <c:v>4.4489830999737003E-2</c:v>
                </c:pt>
                <c:pt idx="42">
                  <c:v>5.8485146000293697E-2</c:v>
                </c:pt>
                <c:pt idx="43">
                  <c:v>5.2422554999793598E-2</c:v>
                </c:pt>
                <c:pt idx="44">
                  <c:v>5.3347468000083602E-2</c:v>
                </c:pt>
                <c:pt idx="45">
                  <c:v>5.9128365000105897E-2</c:v>
                </c:pt>
                <c:pt idx="46">
                  <c:v>5.9527580000121802E-2</c:v>
                </c:pt>
                <c:pt idx="47">
                  <c:v>6.3254370999857201E-2</c:v>
                </c:pt>
                <c:pt idx="48">
                  <c:v>6.7284106999977597E-2</c:v>
                </c:pt>
                <c:pt idx="49">
                  <c:v>6.9056493000061794E-2</c:v>
                </c:pt>
                <c:pt idx="50">
                  <c:v>7.6125025000237601E-2</c:v>
                </c:pt>
                <c:pt idx="51">
                  <c:v>7.7731673000016599E-2</c:v>
                </c:pt>
                <c:pt idx="52">
                  <c:v>8.3951127999625896E-2</c:v>
                </c:pt>
                <c:pt idx="53">
                  <c:v>8.6210060000212196E-2</c:v>
                </c:pt>
                <c:pt idx="54">
                  <c:v>8.8322158999744702E-2</c:v>
                </c:pt>
                <c:pt idx="55">
                  <c:v>9.7946345999844198E-2</c:v>
                </c:pt>
                <c:pt idx="56">
                  <c:v>9.8530928999934903E-2</c:v>
                </c:pt>
                <c:pt idx="57">
                  <c:v>0.103952800000115</c:v>
                </c:pt>
                <c:pt idx="58">
                  <c:v>0.10996742799989</c:v>
                </c:pt>
                <c:pt idx="59">
                  <c:v>0.116212755000105</c:v>
                </c:pt>
                <c:pt idx="60">
                  <c:v>0.12195145299983701</c:v>
                </c:pt>
                <c:pt idx="61">
                  <c:v>0.126403322999976</c:v>
                </c:pt>
                <c:pt idx="62">
                  <c:v>0.131265868000355</c:v>
                </c:pt>
                <c:pt idx="63">
                  <c:v>0.14716122700019599</c:v>
                </c:pt>
                <c:pt idx="64">
                  <c:v>0.14975034500002901</c:v>
                </c:pt>
                <c:pt idx="65">
                  <c:v>0.15163800300024299</c:v>
                </c:pt>
                <c:pt idx="66">
                  <c:v>0.16171075400006801</c:v>
                </c:pt>
                <c:pt idx="67">
                  <c:v>0.169473842000115</c:v>
                </c:pt>
                <c:pt idx="68">
                  <c:v>0.17715644500003599</c:v>
                </c:pt>
                <c:pt idx="69">
                  <c:v>0.18568801699984699</c:v>
                </c:pt>
                <c:pt idx="70">
                  <c:v>0.192858910000268</c:v>
                </c:pt>
                <c:pt idx="71">
                  <c:v>0.20843685000045201</c:v>
                </c:pt>
                <c:pt idx="72">
                  <c:v>0.21337020800001399</c:v>
                </c:pt>
                <c:pt idx="73">
                  <c:v>0.22103619600011301</c:v>
                </c:pt>
                <c:pt idx="74">
                  <c:v>0.224787915999968</c:v>
                </c:pt>
                <c:pt idx="75">
                  <c:v>0.23251122000010499</c:v>
                </c:pt>
                <c:pt idx="76">
                  <c:v>0.24043337300008699</c:v>
                </c:pt>
                <c:pt idx="77">
                  <c:v>0.24773159699998301</c:v>
                </c:pt>
                <c:pt idx="78">
                  <c:v>0.25728888000003203</c:v>
                </c:pt>
                <c:pt idx="79">
                  <c:v>0.26433637500031099</c:v>
                </c:pt>
                <c:pt idx="80">
                  <c:v>0.27453180500015101</c:v>
                </c:pt>
                <c:pt idx="81">
                  <c:v>0.28517564799994899</c:v>
                </c:pt>
                <c:pt idx="82">
                  <c:v>0.30806233400016902</c:v>
                </c:pt>
                <c:pt idx="83">
                  <c:v>0.31869856599996599</c:v>
                </c:pt>
                <c:pt idx="84">
                  <c:v>0.319031641000037</c:v>
                </c:pt>
                <c:pt idx="85">
                  <c:v>0.33792587200014101</c:v>
                </c:pt>
                <c:pt idx="86">
                  <c:v>0.35295424799960501</c:v>
                </c:pt>
                <c:pt idx="87">
                  <c:v>0.376829324000027</c:v>
                </c:pt>
                <c:pt idx="88">
                  <c:v>0.37384290499994599</c:v>
                </c:pt>
                <c:pt idx="89">
                  <c:v>0.37948980000010102</c:v>
                </c:pt>
                <c:pt idx="90">
                  <c:v>0.387096569000277</c:v>
                </c:pt>
                <c:pt idx="91">
                  <c:v>0.40046956099968101</c:v>
                </c:pt>
                <c:pt idx="92">
                  <c:v>0.432401339999614</c:v>
                </c:pt>
                <c:pt idx="93">
                  <c:v>0.42603613399978701</c:v>
                </c:pt>
                <c:pt idx="94">
                  <c:v>0.441796177000014</c:v>
                </c:pt>
                <c:pt idx="95">
                  <c:v>0.469771046999994</c:v>
                </c:pt>
                <c:pt idx="96">
                  <c:v>0.46597446499981698</c:v>
                </c:pt>
                <c:pt idx="97">
                  <c:v>0.51896318199987901</c:v>
                </c:pt>
                <c:pt idx="98">
                  <c:v>0.50024181899971099</c:v>
                </c:pt>
                <c:pt idx="99">
                  <c:v>0.51918896200004305</c:v>
                </c:pt>
                <c:pt idx="100">
                  <c:v>0.52950341199994</c:v>
                </c:pt>
                <c:pt idx="101">
                  <c:v>0.564312959999824</c:v>
                </c:pt>
                <c:pt idx="102">
                  <c:v>0.555571103000147</c:v>
                </c:pt>
                <c:pt idx="103">
                  <c:v>0.59310093999965796</c:v>
                </c:pt>
                <c:pt idx="104">
                  <c:v>0.60252971099998798</c:v>
                </c:pt>
                <c:pt idx="105">
                  <c:v>0.61198280600001398</c:v>
                </c:pt>
                <c:pt idx="106">
                  <c:v>0.63268027300000496</c:v>
                </c:pt>
                <c:pt idx="107">
                  <c:v>0.64152200500029699</c:v>
                </c:pt>
                <c:pt idx="108">
                  <c:v>0.672473342000103</c:v>
                </c:pt>
                <c:pt idx="109">
                  <c:v>0.67999528900008899</c:v>
                </c:pt>
                <c:pt idx="110">
                  <c:v>0.70564967500013098</c:v>
                </c:pt>
                <c:pt idx="111">
                  <c:v>0.73095448899994098</c:v>
                </c:pt>
                <c:pt idx="112">
                  <c:v>0.73825923899994395</c:v>
                </c:pt>
                <c:pt idx="113">
                  <c:v>0.75856773199984595</c:v>
                </c:pt>
                <c:pt idx="114">
                  <c:v>0.81769653399987796</c:v>
                </c:pt>
                <c:pt idx="115">
                  <c:v>0.87420287200029601</c:v>
                </c:pt>
                <c:pt idx="116">
                  <c:v>0.80276223999999197</c:v>
                </c:pt>
                <c:pt idx="117">
                  <c:v>0.83547789100020897</c:v>
                </c:pt>
                <c:pt idx="118">
                  <c:v>0.82761988399988695</c:v>
                </c:pt>
                <c:pt idx="119">
                  <c:v>0.89347630900010699</c:v>
                </c:pt>
                <c:pt idx="120">
                  <c:v>0.88337529000000303</c:v>
                </c:pt>
                <c:pt idx="121">
                  <c:v>0.92475089500021501</c:v>
                </c:pt>
                <c:pt idx="122">
                  <c:v>0.92971082400026706</c:v>
                </c:pt>
                <c:pt idx="123">
                  <c:v>0.95442093400015404</c:v>
                </c:pt>
                <c:pt idx="124">
                  <c:v>0.96978400399984799</c:v>
                </c:pt>
                <c:pt idx="125">
                  <c:v>1.00025185599997</c:v>
                </c:pt>
                <c:pt idx="126">
                  <c:v>1.03839495300007</c:v>
                </c:pt>
                <c:pt idx="127">
                  <c:v>1.05162431100006</c:v>
                </c:pt>
                <c:pt idx="128">
                  <c:v>1.07829423199973</c:v>
                </c:pt>
                <c:pt idx="129">
                  <c:v>1.0884777250002999</c:v>
                </c:pt>
                <c:pt idx="130">
                  <c:v>1.1247296980000101</c:v>
                </c:pt>
                <c:pt idx="131">
                  <c:v>1.1798128210002601</c:v>
                </c:pt>
                <c:pt idx="132">
                  <c:v>1.27459600600013</c:v>
                </c:pt>
                <c:pt idx="133">
                  <c:v>1.17681462900009</c:v>
                </c:pt>
                <c:pt idx="134">
                  <c:v>1.21898741600034</c:v>
                </c:pt>
                <c:pt idx="135">
                  <c:v>1.32801149399983</c:v>
                </c:pt>
                <c:pt idx="136">
                  <c:v>1.41425835399968</c:v>
                </c:pt>
                <c:pt idx="137">
                  <c:v>1.3103254900001899</c:v>
                </c:pt>
                <c:pt idx="138">
                  <c:v>1.38376599800039</c:v>
                </c:pt>
                <c:pt idx="139">
                  <c:v>1.3313389700001601</c:v>
                </c:pt>
                <c:pt idx="140">
                  <c:v>1.36471959500022</c:v>
                </c:pt>
                <c:pt idx="141">
                  <c:v>1.4131546500002501</c:v>
                </c:pt>
                <c:pt idx="142">
                  <c:v>1.4222861499997601</c:v>
                </c:pt>
                <c:pt idx="143">
                  <c:v>1.4613827819998699</c:v>
                </c:pt>
                <c:pt idx="144">
                  <c:v>1.5110627010003499</c:v>
                </c:pt>
                <c:pt idx="145">
                  <c:v>1.5554688189999899</c:v>
                </c:pt>
                <c:pt idx="146">
                  <c:v>1.54566149599986</c:v>
                </c:pt>
                <c:pt idx="147">
                  <c:v>1.5878138120001399</c:v>
                </c:pt>
                <c:pt idx="148">
                  <c:v>1.59167385899991</c:v>
                </c:pt>
                <c:pt idx="149">
                  <c:v>1.64003171400008</c:v>
                </c:pt>
                <c:pt idx="150">
                  <c:v>1.66916759800005</c:v>
                </c:pt>
                <c:pt idx="151">
                  <c:v>1.71928326999977</c:v>
                </c:pt>
                <c:pt idx="152">
                  <c:v>1.75877472599995</c:v>
                </c:pt>
                <c:pt idx="153">
                  <c:v>1.824333346</c:v>
                </c:pt>
                <c:pt idx="154">
                  <c:v>1.82554023099964</c:v>
                </c:pt>
                <c:pt idx="155">
                  <c:v>1.8786098899999999</c:v>
                </c:pt>
                <c:pt idx="156">
                  <c:v>1.8797941660000099</c:v>
                </c:pt>
                <c:pt idx="157">
                  <c:v>1.88402086000041</c:v>
                </c:pt>
                <c:pt idx="158">
                  <c:v>2.2386298530000199</c:v>
                </c:pt>
                <c:pt idx="159">
                  <c:v>2.0285575809998502</c:v>
                </c:pt>
                <c:pt idx="160">
                  <c:v>2.0875206440000502</c:v>
                </c:pt>
                <c:pt idx="161">
                  <c:v>2.0430681239999999</c:v>
                </c:pt>
                <c:pt idx="162">
                  <c:v>2.0691695660002498</c:v>
                </c:pt>
                <c:pt idx="163">
                  <c:v>2.1160878540003898</c:v>
                </c:pt>
                <c:pt idx="164">
                  <c:v>2.1694181249999902</c:v>
                </c:pt>
                <c:pt idx="165">
                  <c:v>2.2108288669996901</c:v>
                </c:pt>
                <c:pt idx="166">
                  <c:v>2.2239333850002301</c:v>
                </c:pt>
                <c:pt idx="167">
                  <c:v>2.2644983129998701</c:v>
                </c:pt>
                <c:pt idx="168">
                  <c:v>2.3294034780001298</c:v>
                </c:pt>
                <c:pt idx="169">
                  <c:v>2.3430061049998501</c:v>
                </c:pt>
                <c:pt idx="170">
                  <c:v>2.3855033589998098</c:v>
                </c:pt>
                <c:pt idx="171">
                  <c:v>2.42248815199991</c:v>
                </c:pt>
                <c:pt idx="172">
                  <c:v>2.48265912700026</c:v>
                </c:pt>
                <c:pt idx="173">
                  <c:v>2.5228002509998002</c:v>
                </c:pt>
                <c:pt idx="174">
                  <c:v>2.5930500169997601</c:v>
                </c:pt>
                <c:pt idx="175">
                  <c:v>2.6806052879996898</c:v>
                </c:pt>
                <c:pt idx="176">
                  <c:v>2.8282284840001899</c:v>
                </c:pt>
                <c:pt idx="177">
                  <c:v>2.6294023560003499</c:v>
                </c:pt>
                <c:pt idx="178">
                  <c:v>2.7081964720000502</c:v>
                </c:pt>
                <c:pt idx="179">
                  <c:v>2.7210312130000598</c:v>
                </c:pt>
                <c:pt idx="180">
                  <c:v>2.7326010080000702</c:v>
                </c:pt>
                <c:pt idx="181">
                  <c:v>2.8325922160001902</c:v>
                </c:pt>
                <c:pt idx="182">
                  <c:v>2.83226901500029</c:v>
                </c:pt>
                <c:pt idx="183">
                  <c:v>2.9023393699999298</c:v>
                </c:pt>
                <c:pt idx="184">
                  <c:v>2.9617570579998702</c:v>
                </c:pt>
                <c:pt idx="185">
                  <c:v>3.0089936460003601</c:v>
                </c:pt>
                <c:pt idx="186">
                  <c:v>3.0261728880000098</c:v>
                </c:pt>
                <c:pt idx="187">
                  <c:v>3.1798226519999799</c:v>
                </c:pt>
                <c:pt idx="188">
                  <c:v>3.1225500089999501</c:v>
                </c:pt>
                <c:pt idx="189">
                  <c:v>3.2127302600001699</c:v>
                </c:pt>
                <c:pt idx="190">
                  <c:v>3.3489442569998502</c:v>
                </c:pt>
                <c:pt idx="191">
                  <c:v>3.4026899469999901</c:v>
                </c:pt>
                <c:pt idx="192">
                  <c:v>3.3491735369998401</c:v>
                </c:pt>
                <c:pt idx="193">
                  <c:v>3.4090221280002799</c:v>
                </c:pt>
                <c:pt idx="194">
                  <c:v>3.4268765599999802</c:v>
                </c:pt>
                <c:pt idx="195">
                  <c:v>3.4734946419998698</c:v>
                </c:pt>
                <c:pt idx="196">
                  <c:v>3.5517885309996</c:v>
                </c:pt>
                <c:pt idx="197">
                  <c:v>3.5944592040000298</c:v>
                </c:pt>
                <c:pt idx="198">
                  <c:v>3.8202681419997999</c:v>
                </c:pt>
                <c:pt idx="199">
                  <c:v>3.7091547999998502</c:v>
                </c:pt>
                <c:pt idx="200">
                  <c:v>3.7469909369997301</c:v>
                </c:pt>
                <c:pt idx="201">
                  <c:v>3.877316092</c:v>
                </c:pt>
                <c:pt idx="202">
                  <c:v>3.8729651880003</c:v>
                </c:pt>
                <c:pt idx="203">
                  <c:v>3.94170405699969</c:v>
                </c:pt>
                <c:pt idx="204">
                  <c:v>3.99047132800023</c:v>
                </c:pt>
                <c:pt idx="205">
                  <c:v>4.0586248219997199</c:v>
                </c:pt>
                <c:pt idx="206">
                  <c:v>4.2001698250001001</c:v>
                </c:pt>
                <c:pt idx="207">
                  <c:v>4.1786087559998997</c:v>
                </c:pt>
                <c:pt idx="208">
                  <c:v>4.2558606709999296</c:v>
                </c:pt>
                <c:pt idx="209">
                  <c:v>4.3569103039999302</c:v>
                </c:pt>
                <c:pt idx="210">
                  <c:v>4.3674645599999096</c:v>
                </c:pt>
                <c:pt idx="211">
                  <c:v>4.4237129620000797</c:v>
                </c:pt>
                <c:pt idx="212">
                  <c:v>4.4874385939997401</c:v>
                </c:pt>
                <c:pt idx="213">
                  <c:v>4.5812298989999301</c:v>
                </c:pt>
                <c:pt idx="214">
                  <c:v>4.5965528790002201</c:v>
                </c:pt>
                <c:pt idx="215">
                  <c:v>4.7102181979998896</c:v>
                </c:pt>
                <c:pt idx="216">
                  <c:v>4.7005483620000597</c:v>
                </c:pt>
                <c:pt idx="217">
                  <c:v>4.8431471760000004</c:v>
                </c:pt>
                <c:pt idx="218">
                  <c:v>4.8699169470000898</c:v>
                </c:pt>
                <c:pt idx="219">
                  <c:v>5.11006040999973</c:v>
                </c:pt>
                <c:pt idx="220">
                  <c:v>4.9898565240000599</c:v>
                </c:pt>
                <c:pt idx="221">
                  <c:v>5.0408457950002203</c:v>
                </c:pt>
                <c:pt idx="222">
                  <c:v>5.1252607429996697</c:v>
                </c:pt>
                <c:pt idx="223">
                  <c:v>5.2518590810000196</c:v>
                </c:pt>
                <c:pt idx="224">
                  <c:v>5.25907237299998</c:v>
                </c:pt>
                <c:pt idx="225">
                  <c:v>5.3427808200003701</c:v>
                </c:pt>
                <c:pt idx="226">
                  <c:v>5.4148703480000204</c:v>
                </c:pt>
                <c:pt idx="227">
                  <c:v>5.4740959509999803</c:v>
                </c:pt>
                <c:pt idx="228">
                  <c:v>5.5717434919997597</c:v>
                </c:pt>
                <c:pt idx="229">
                  <c:v>5.6112240700003797</c:v>
                </c:pt>
                <c:pt idx="230">
                  <c:v>5.9681123719997196</c:v>
                </c:pt>
                <c:pt idx="231">
                  <c:v>6.0180390380000901</c:v>
                </c:pt>
                <c:pt idx="232">
                  <c:v>5.8236460440002702</c:v>
                </c:pt>
                <c:pt idx="233">
                  <c:v>6.22292711599993</c:v>
                </c:pt>
                <c:pt idx="234">
                  <c:v>5.97072230699996</c:v>
                </c:pt>
                <c:pt idx="235">
                  <c:v>6.0502881269999298</c:v>
                </c:pt>
                <c:pt idx="236">
                  <c:v>6.2222041670002</c:v>
                </c:pt>
                <c:pt idx="237">
                  <c:v>6.5077822369999003</c:v>
                </c:pt>
                <c:pt idx="238">
                  <c:v>6.29772749499989</c:v>
                </c:pt>
                <c:pt idx="239">
                  <c:v>6.4079945749999698</c:v>
                </c:pt>
                <c:pt idx="240">
                  <c:v>6.5406610969998802</c:v>
                </c:pt>
                <c:pt idx="241">
                  <c:v>6.5463884959999596</c:v>
                </c:pt>
                <c:pt idx="242">
                  <c:v>6.6782149390000898</c:v>
                </c:pt>
                <c:pt idx="243">
                  <c:v>6.7435050670001102</c:v>
                </c:pt>
                <c:pt idx="244">
                  <c:v>6.8269901399999</c:v>
                </c:pt>
                <c:pt idx="245">
                  <c:v>6.8908671200001601</c:v>
                </c:pt>
                <c:pt idx="246">
                  <c:v>6.9342869089996304</c:v>
                </c:pt>
                <c:pt idx="247">
                  <c:v>7.0905421080001299</c:v>
                </c:pt>
                <c:pt idx="248">
                  <c:v>7.1295165870001203</c:v>
                </c:pt>
                <c:pt idx="249">
                  <c:v>8.7930553030000702</c:v>
                </c:pt>
                <c:pt idx="250">
                  <c:v>7.32489909299965</c:v>
                </c:pt>
                <c:pt idx="251">
                  <c:v>7.3809233040001301</c:v>
                </c:pt>
                <c:pt idx="252">
                  <c:v>7.6157429589998102</c:v>
                </c:pt>
                <c:pt idx="253">
                  <c:v>7.5980610980000103</c:v>
                </c:pt>
                <c:pt idx="254">
                  <c:v>7.7327111180002204</c:v>
                </c:pt>
                <c:pt idx="255">
                  <c:v>7.84686495200003</c:v>
                </c:pt>
                <c:pt idx="256">
                  <c:v>8.14640547299995</c:v>
                </c:pt>
                <c:pt idx="257">
                  <c:v>8.1126191369999106</c:v>
                </c:pt>
                <c:pt idx="258">
                  <c:v>8.1141676669999399</c:v>
                </c:pt>
                <c:pt idx="259">
                  <c:v>8.2254342380001599</c:v>
                </c:pt>
                <c:pt idx="260">
                  <c:v>8.3491572890002299</c:v>
                </c:pt>
                <c:pt idx="261">
                  <c:v>8.4394523000000792</c:v>
                </c:pt>
                <c:pt idx="262">
                  <c:v>8.6122764930000795</c:v>
                </c:pt>
                <c:pt idx="263">
                  <c:v>8.6280592969996999</c:v>
                </c:pt>
                <c:pt idx="264">
                  <c:v>8.6312072069999797</c:v>
                </c:pt>
                <c:pt idx="265">
                  <c:v>8.8138391840002406</c:v>
                </c:pt>
                <c:pt idx="266">
                  <c:v>8.88455588800025</c:v>
                </c:pt>
                <c:pt idx="267">
                  <c:v>9.35152315799996</c:v>
                </c:pt>
                <c:pt idx="268">
                  <c:v>9.1588663530001195</c:v>
                </c:pt>
                <c:pt idx="269">
                  <c:v>9.3465769769995806</c:v>
                </c:pt>
                <c:pt idx="270">
                  <c:v>9.4500870709998708</c:v>
                </c:pt>
                <c:pt idx="271">
                  <c:v>9.3758186220002209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5-46ED-8798-CF84ADEDCE14}"/>
            </c:ext>
          </c:extLst>
        </c:ser>
        <c:ser>
          <c:idx val="2"/>
          <c:order val="2"/>
          <c:tx>
            <c:strRef>
              <c:f>Hoja1!$L$3</c:f>
              <c:strCache>
                <c:ptCount val="1"/>
                <c:pt idx="0">
                  <c:v>Tiempo Procesos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Hoja1!$L$4:$L$276</c:f>
              <c:numCache>
                <c:formatCode>0.0000000000</c:formatCode>
                <c:ptCount val="273"/>
                <c:pt idx="0">
                  <c:v>4.7875840000415303E-3</c:v>
                </c:pt>
                <c:pt idx="1">
                  <c:v>9.1217509998386907E-3</c:v>
                </c:pt>
                <c:pt idx="2">
                  <c:v>4.2219530000693296E-3</c:v>
                </c:pt>
                <c:pt idx="3">
                  <c:v>4.78581500010477E-3</c:v>
                </c:pt>
                <c:pt idx="4">
                  <c:v>4.9156300001413902E-3</c:v>
                </c:pt>
                <c:pt idx="5">
                  <c:v>4.9640309998721897E-3</c:v>
                </c:pt>
                <c:pt idx="6">
                  <c:v>6.6019030000461498E-3</c:v>
                </c:pt>
                <c:pt idx="7">
                  <c:v>5.97178199996051E-3</c:v>
                </c:pt>
                <c:pt idx="8">
                  <c:v>5.8998210001846001E-3</c:v>
                </c:pt>
                <c:pt idx="9">
                  <c:v>6.1630870000044498E-3</c:v>
                </c:pt>
                <c:pt idx="10">
                  <c:v>6.9074100001671399E-3</c:v>
                </c:pt>
                <c:pt idx="11">
                  <c:v>7.6261089998297298E-3</c:v>
                </c:pt>
                <c:pt idx="12">
                  <c:v>7.8545940000367392E-3</c:v>
                </c:pt>
                <c:pt idx="13">
                  <c:v>1.1576480000258E-2</c:v>
                </c:pt>
                <c:pt idx="14">
                  <c:v>9.5613050002611999E-3</c:v>
                </c:pt>
                <c:pt idx="15">
                  <c:v>9.7383289999015601E-3</c:v>
                </c:pt>
                <c:pt idx="16">
                  <c:v>9.7413439998490503E-3</c:v>
                </c:pt>
                <c:pt idx="17">
                  <c:v>1.11702710000827E-2</c:v>
                </c:pt>
                <c:pt idx="18">
                  <c:v>1.2838782000017E-2</c:v>
                </c:pt>
                <c:pt idx="19">
                  <c:v>1.2419693000083399E-2</c:v>
                </c:pt>
                <c:pt idx="20">
                  <c:v>1.6245301999788301E-2</c:v>
                </c:pt>
                <c:pt idx="21">
                  <c:v>1.43525700000282E-2</c:v>
                </c:pt>
                <c:pt idx="22">
                  <c:v>1.46447269999043E-2</c:v>
                </c:pt>
                <c:pt idx="23">
                  <c:v>1.40783189999638E-2</c:v>
                </c:pt>
                <c:pt idx="24">
                  <c:v>1.8352331999721999E-2</c:v>
                </c:pt>
                <c:pt idx="25">
                  <c:v>1.5113125999960101E-2</c:v>
                </c:pt>
                <c:pt idx="26">
                  <c:v>1.72667810002167E-2</c:v>
                </c:pt>
                <c:pt idx="27">
                  <c:v>1.8945676000384899E-2</c:v>
                </c:pt>
                <c:pt idx="28">
                  <c:v>1.8919497999831902E-2</c:v>
                </c:pt>
                <c:pt idx="29">
                  <c:v>1.8696191999879298E-2</c:v>
                </c:pt>
                <c:pt idx="30">
                  <c:v>2.82692350001525E-2</c:v>
                </c:pt>
                <c:pt idx="31">
                  <c:v>2.1126636000190002E-2</c:v>
                </c:pt>
                <c:pt idx="32">
                  <c:v>2.8524988999834001E-2</c:v>
                </c:pt>
                <c:pt idx="33">
                  <c:v>2.68804859997544E-2</c:v>
                </c:pt>
                <c:pt idx="34">
                  <c:v>2.5522364000153099E-2</c:v>
                </c:pt>
                <c:pt idx="35">
                  <c:v>3.01031929998316E-2</c:v>
                </c:pt>
                <c:pt idx="36">
                  <c:v>3.3555604999946802E-2</c:v>
                </c:pt>
                <c:pt idx="37">
                  <c:v>3.4717608999926597E-2</c:v>
                </c:pt>
                <c:pt idx="38">
                  <c:v>3.1701380999948001E-2</c:v>
                </c:pt>
                <c:pt idx="39">
                  <c:v>3.2956656999886001E-2</c:v>
                </c:pt>
                <c:pt idx="40">
                  <c:v>3.1783253999947102E-2</c:v>
                </c:pt>
                <c:pt idx="41">
                  <c:v>3.1288176000089103E-2</c:v>
                </c:pt>
                <c:pt idx="42">
                  <c:v>3.3257366999805499E-2</c:v>
                </c:pt>
                <c:pt idx="43">
                  <c:v>3.5450408000087898E-2</c:v>
                </c:pt>
                <c:pt idx="44">
                  <c:v>3.2388011999955703E-2</c:v>
                </c:pt>
                <c:pt idx="45">
                  <c:v>3.5171438000361301E-2</c:v>
                </c:pt>
                <c:pt idx="46">
                  <c:v>3.4045195999624397E-2</c:v>
                </c:pt>
                <c:pt idx="47">
                  <c:v>3.6139654000180599E-2</c:v>
                </c:pt>
                <c:pt idx="48">
                  <c:v>3.8403452999773401E-2</c:v>
                </c:pt>
                <c:pt idx="49">
                  <c:v>4.9716648999947197E-2</c:v>
                </c:pt>
                <c:pt idx="50">
                  <c:v>4.0855227000065497E-2</c:v>
                </c:pt>
                <c:pt idx="51">
                  <c:v>6.6876349000267496E-2</c:v>
                </c:pt>
                <c:pt idx="52">
                  <c:v>6.4976004000072807E-2</c:v>
                </c:pt>
                <c:pt idx="53">
                  <c:v>7.1850490000088002E-2</c:v>
                </c:pt>
                <c:pt idx="54">
                  <c:v>6.74985619998551E-2</c:v>
                </c:pt>
                <c:pt idx="55">
                  <c:v>7.3961245000191397E-2</c:v>
                </c:pt>
                <c:pt idx="56">
                  <c:v>9.0908891999788397E-2</c:v>
                </c:pt>
                <c:pt idx="57">
                  <c:v>7.6504845999807003E-2</c:v>
                </c:pt>
                <c:pt idx="58">
                  <c:v>8.1849620999946596E-2</c:v>
                </c:pt>
                <c:pt idx="59">
                  <c:v>7.8879346000121503E-2</c:v>
                </c:pt>
                <c:pt idx="60">
                  <c:v>8.9527726000142097E-2</c:v>
                </c:pt>
                <c:pt idx="61">
                  <c:v>8.6415172000215507E-2</c:v>
                </c:pt>
                <c:pt idx="62">
                  <c:v>8.2683530999929603E-2</c:v>
                </c:pt>
                <c:pt idx="63">
                  <c:v>9.1324289999647507E-2</c:v>
                </c:pt>
                <c:pt idx="64">
                  <c:v>0.103483748000144</c:v>
                </c:pt>
                <c:pt idx="65">
                  <c:v>9.19131420000667E-2</c:v>
                </c:pt>
                <c:pt idx="66">
                  <c:v>9.3840920999809896E-2</c:v>
                </c:pt>
                <c:pt idx="67">
                  <c:v>0.107283965000078</c:v>
                </c:pt>
                <c:pt idx="68">
                  <c:v>0.114350869999725</c:v>
                </c:pt>
                <c:pt idx="69">
                  <c:v>0.108739115999924</c:v>
                </c:pt>
                <c:pt idx="70">
                  <c:v>0.111683448999883</c:v>
                </c:pt>
                <c:pt idx="71">
                  <c:v>0.105822661000274</c:v>
                </c:pt>
                <c:pt idx="72">
                  <c:v>0.11689466000007</c:v>
                </c:pt>
                <c:pt idx="73">
                  <c:v>0.123143455999979</c:v>
                </c:pt>
                <c:pt idx="74">
                  <c:v>0.128303146999769</c:v>
                </c:pt>
                <c:pt idx="75">
                  <c:v>0.127667199999905</c:v>
                </c:pt>
                <c:pt idx="76">
                  <c:v>0.12902351599996101</c:v>
                </c:pt>
                <c:pt idx="77">
                  <c:v>0.13344985800040299</c:v>
                </c:pt>
                <c:pt idx="78">
                  <c:v>0.136626586999682</c:v>
                </c:pt>
                <c:pt idx="79">
                  <c:v>0.141283370999644</c:v>
                </c:pt>
                <c:pt idx="80">
                  <c:v>0.14932900299981999</c:v>
                </c:pt>
                <c:pt idx="81">
                  <c:v>0.147589475000131</c:v>
                </c:pt>
                <c:pt idx="82">
                  <c:v>0.14904651599999799</c:v>
                </c:pt>
                <c:pt idx="83">
                  <c:v>0.166505764000248</c:v>
                </c:pt>
                <c:pt idx="84">
                  <c:v>0.168658409999807</c:v>
                </c:pt>
                <c:pt idx="85">
                  <c:v>0.17534715800002201</c:v>
                </c:pt>
                <c:pt idx="86">
                  <c:v>0.18629304299975</c:v>
                </c:pt>
                <c:pt idx="87">
                  <c:v>0.17087145300001699</c:v>
                </c:pt>
                <c:pt idx="88">
                  <c:v>0.18151346600006901</c:v>
                </c:pt>
                <c:pt idx="89">
                  <c:v>0.175139176000357</c:v>
                </c:pt>
                <c:pt idx="90">
                  <c:v>0.19157663400028399</c:v>
                </c:pt>
                <c:pt idx="91">
                  <c:v>0.19155117100035501</c:v>
                </c:pt>
                <c:pt idx="92">
                  <c:v>0.19053336599972601</c:v>
                </c:pt>
                <c:pt idx="93">
                  <c:v>0.214755505000084</c:v>
                </c:pt>
                <c:pt idx="94">
                  <c:v>0.21220291700001301</c:v>
                </c:pt>
                <c:pt idx="95">
                  <c:v>0.20567361700022899</c:v>
                </c:pt>
                <c:pt idx="96">
                  <c:v>0.22303535099990701</c:v>
                </c:pt>
                <c:pt idx="97">
                  <c:v>0.231285666000076</c:v>
                </c:pt>
                <c:pt idx="98">
                  <c:v>0.22440919800010301</c:v>
                </c:pt>
                <c:pt idx="99">
                  <c:v>0.25241817999994898</c:v>
                </c:pt>
                <c:pt idx="100">
                  <c:v>0.248217308999755</c:v>
                </c:pt>
                <c:pt idx="101">
                  <c:v>0.249395168000319</c:v>
                </c:pt>
                <c:pt idx="102">
                  <c:v>0.26806909300012099</c:v>
                </c:pt>
                <c:pt idx="103">
                  <c:v>0.25654170300003898</c:v>
                </c:pt>
                <c:pt idx="104">
                  <c:v>0.27575123899987303</c:v>
                </c:pt>
                <c:pt idx="105">
                  <c:v>0.26431829600005502</c:v>
                </c:pt>
                <c:pt idx="106">
                  <c:v>0.27045903200041699</c:v>
                </c:pt>
                <c:pt idx="107">
                  <c:v>0.276057744999889</c:v>
                </c:pt>
                <c:pt idx="108">
                  <c:v>0.29314149999981898</c:v>
                </c:pt>
                <c:pt idx="109">
                  <c:v>0.31474425199985401</c:v>
                </c:pt>
                <c:pt idx="110">
                  <c:v>0.29984016000025798</c:v>
                </c:pt>
                <c:pt idx="111">
                  <c:v>0.299173864000295</c:v>
                </c:pt>
                <c:pt idx="112">
                  <c:v>0.311508651000167</c:v>
                </c:pt>
                <c:pt idx="113">
                  <c:v>0.319362184000056</c:v>
                </c:pt>
                <c:pt idx="114">
                  <c:v>0.299503550000281</c:v>
                </c:pt>
                <c:pt idx="115">
                  <c:v>0.30817370199974897</c:v>
                </c:pt>
                <c:pt idx="116">
                  <c:v>0.31670069099982301</c:v>
                </c:pt>
                <c:pt idx="117">
                  <c:v>0.32957024199959001</c:v>
                </c:pt>
                <c:pt idx="118">
                  <c:v>0.34057785799995999</c:v>
                </c:pt>
                <c:pt idx="119">
                  <c:v>0.33068108700035698</c:v>
                </c:pt>
                <c:pt idx="120">
                  <c:v>0.332011695000346</c:v>
                </c:pt>
                <c:pt idx="121">
                  <c:v>0.327723849999983</c:v>
                </c:pt>
                <c:pt idx="122">
                  <c:v>0.354463121999742</c:v>
                </c:pt>
                <c:pt idx="123">
                  <c:v>0.33464059300013099</c:v>
                </c:pt>
                <c:pt idx="124">
                  <c:v>0.34200850200022598</c:v>
                </c:pt>
                <c:pt idx="125">
                  <c:v>0.35325687599970401</c:v>
                </c:pt>
                <c:pt idx="126">
                  <c:v>0.35580221600002898</c:v>
                </c:pt>
                <c:pt idx="127">
                  <c:v>0.35808597699997302</c:v>
                </c:pt>
                <c:pt idx="128">
                  <c:v>0.36080769299996901</c:v>
                </c:pt>
                <c:pt idx="129">
                  <c:v>0.36878776499997901</c:v>
                </c:pt>
                <c:pt idx="130">
                  <c:v>0.393606756000281</c:v>
                </c:pt>
                <c:pt idx="131">
                  <c:v>0.38262088900000801</c:v>
                </c:pt>
                <c:pt idx="132">
                  <c:v>0.38632072800009998</c:v>
                </c:pt>
                <c:pt idx="133">
                  <c:v>0.40066593600022299</c:v>
                </c:pt>
                <c:pt idx="134">
                  <c:v>0.41395321600020901</c:v>
                </c:pt>
                <c:pt idx="135">
                  <c:v>0.41628296699991502</c:v>
                </c:pt>
                <c:pt idx="136">
                  <c:v>0.43277609200004002</c:v>
                </c:pt>
                <c:pt idx="137">
                  <c:v>0.42080239100005201</c:v>
                </c:pt>
                <c:pt idx="138">
                  <c:v>0.45007792300020799</c:v>
                </c:pt>
                <c:pt idx="139">
                  <c:v>0.45004182999991799</c:v>
                </c:pt>
                <c:pt idx="140">
                  <c:v>0.45369842499985602</c:v>
                </c:pt>
                <c:pt idx="141">
                  <c:v>0.46925769500012299</c:v>
                </c:pt>
                <c:pt idx="142">
                  <c:v>0.46772291299976099</c:v>
                </c:pt>
                <c:pt idx="143">
                  <c:v>0.479990334000376</c:v>
                </c:pt>
                <c:pt idx="144">
                  <c:v>0.490628013999867</c:v>
                </c:pt>
                <c:pt idx="145">
                  <c:v>0.49768672000027397</c:v>
                </c:pt>
                <c:pt idx="146">
                  <c:v>0.52137843199989198</c:v>
                </c:pt>
                <c:pt idx="147">
                  <c:v>0.53399932799993599</c:v>
                </c:pt>
                <c:pt idx="148">
                  <c:v>0.51713202499968203</c:v>
                </c:pt>
                <c:pt idx="149">
                  <c:v>0.54639842300002694</c:v>
                </c:pt>
                <c:pt idx="150">
                  <c:v>0.544598213999961</c:v>
                </c:pt>
                <c:pt idx="151">
                  <c:v>0.55310217499982095</c:v>
                </c:pt>
                <c:pt idx="152">
                  <c:v>0.56917078300011703</c:v>
                </c:pt>
                <c:pt idx="153">
                  <c:v>0.57582654499992703</c:v>
                </c:pt>
                <c:pt idx="154">
                  <c:v>0.58040183399998502</c:v>
                </c:pt>
                <c:pt idx="155">
                  <c:v>0.59141087499983702</c:v>
                </c:pt>
                <c:pt idx="156">
                  <c:v>0.60807910099993001</c:v>
                </c:pt>
                <c:pt idx="157">
                  <c:v>0.61045041699980995</c:v>
                </c:pt>
                <c:pt idx="158">
                  <c:v>0.62628498300000501</c:v>
                </c:pt>
                <c:pt idx="159">
                  <c:v>0.63329600399993002</c:v>
                </c:pt>
                <c:pt idx="160">
                  <c:v>0.64489946100002205</c:v>
                </c:pt>
                <c:pt idx="161">
                  <c:v>0.664944800000284</c:v>
                </c:pt>
                <c:pt idx="162">
                  <c:v>0.68367411199960704</c:v>
                </c:pt>
                <c:pt idx="163">
                  <c:v>0.70649603399988303</c:v>
                </c:pt>
                <c:pt idx="164">
                  <c:v>0.68959621800013304</c:v>
                </c:pt>
                <c:pt idx="165">
                  <c:v>0.69952187500030005</c:v>
                </c:pt>
                <c:pt idx="166">
                  <c:v>0.752506834000087</c:v>
                </c:pt>
                <c:pt idx="167">
                  <c:v>0.74286964800012301</c:v>
                </c:pt>
                <c:pt idx="168">
                  <c:v>0.75343629400003898</c:v>
                </c:pt>
                <c:pt idx="169">
                  <c:v>0.76041473499981205</c:v>
                </c:pt>
                <c:pt idx="170">
                  <c:v>0.80113785000003102</c:v>
                </c:pt>
                <c:pt idx="171">
                  <c:v>0.81519969100008804</c:v>
                </c:pt>
                <c:pt idx="172">
                  <c:v>0.78997626800037302</c:v>
                </c:pt>
                <c:pt idx="173">
                  <c:v>0.80406581399984101</c:v>
                </c:pt>
                <c:pt idx="174">
                  <c:v>0.90693882599998599</c:v>
                </c:pt>
                <c:pt idx="175">
                  <c:v>0.82730247600011297</c:v>
                </c:pt>
                <c:pt idx="176">
                  <c:v>0.83780597200029605</c:v>
                </c:pt>
                <c:pt idx="177">
                  <c:v>0.87056963099985296</c:v>
                </c:pt>
                <c:pt idx="178">
                  <c:v>0.85779573599984305</c:v>
                </c:pt>
                <c:pt idx="179">
                  <c:v>0.88415206099989496</c:v>
                </c:pt>
                <c:pt idx="180">
                  <c:v>0.90430842500018105</c:v>
                </c:pt>
                <c:pt idx="181">
                  <c:v>0.90816184400000499</c:v>
                </c:pt>
                <c:pt idx="182">
                  <c:v>0.94318742599989402</c:v>
                </c:pt>
                <c:pt idx="183">
                  <c:v>0.94276056399985397</c:v>
                </c:pt>
                <c:pt idx="184">
                  <c:v>0.94909559899997398</c:v>
                </c:pt>
                <c:pt idx="185">
                  <c:v>0.97380425499977696</c:v>
                </c:pt>
                <c:pt idx="186">
                  <c:v>0.97755280300043501</c:v>
                </c:pt>
                <c:pt idx="187">
                  <c:v>1.0315941659996399</c:v>
                </c:pt>
                <c:pt idx="188">
                  <c:v>1.02591880799991</c:v>
                </c:pt>
                <c:pt idx="189">
                  <c:v>1.0219353630000101</c:v>
                </c:pt>
                <c:pt idx="190">
                  <c:v>1.0304530619996499</c:v>
                </c:pt>
                <c:pt idx="191">
                  <c:v>1.0661335879999501</c:v>
                </c:pt>
                <c:pt idx="192">
                  <c:v>1.06456979499989</c:v>
                </c:pt>
                <c:pt idx="193">
                  <c:v>1.0833318279997</c:v>
                </c:pt>
                <c:pt idx="194">
                  <c:v>1.11323042899994</c:v>
                </c:pt>
                <c:pt idx="195">
                  <c:v>1.1033108020001201</c:v>
                </c:pt>
                <c:pt idx="196">
                  <c:v>1.13517041099976</c:v>
                </c:pt>
                <c:pt idx="197">
                  <c:v>1.1539592549997899</c:v>
                </c:pt>
                <c:pt idx="198">
                  <c:v>1.19940080699961</c:v>
                </c:pt>
                <c:pt idx="199">
                  <c:v>1.23060330599992</c:v>
                </c:pt>
                <c:pt idx="200">
                  <c:v>1.1954543820001999</c:v>
                </c:pt>
                <c:pt idx="201">
                  <c:v>1.2148443239998401</c:v>
                </c:pt>
                <c:pt idx="202">
                  <c:v>1.2279654869998899</c:v>
                </c:pt>
                <c:pt idx="203">
                  <c:v>1.2500079860001201</c:v>
                </c:pt>
                <c:pt idx="204">
                  <c:v>1.2648750429998401</c:v>
                </c:pt>
                <c:pt idx="205">
                  <c:v>1.2777254309999</c:v>
                </c:pt>
                <c:pt idx="206">
                  <c:v>1.3076475369998599</c:v>
                </c:pt>
                <c:pt idx="207">
                  <c:v>1.3244162890000499</c:v>
                </c:pt>
                <c:pt idx="208">
                  <c:v>1.3225746650000401</c:v>
                </c:pt>
                <c:pt idx="209">
                  <c:v>1.36371299599977</c:v>
                </c:pt>
                <c:pt idx="210">
                  <c:v>1.39744159800011</c:v>
                </c:pt>
                <c:pt idx="211">
                  <c:v>1.4037421919997499</c:v>
                </c:pt>
                <c:pt idx="212">
                  <c:v>1.40838412199991</c:v>
                </c:pt>
                <c:pt idx="213">
                  <c:v>1.4283263479996999</c:v>
                </c:pt>
                <c:pt idx="214">
                  <c:v>1.44668055600004</c:v>
                </c:pt>
                <c:pt idx="215">
                  <c:v>1.47160251500008</c:v>
                </c:pt>
                <c:pt idx="216">
                  <c:v>1.47908426499998</c:v>
                </c:pt>
                <c:pt idx="217">
                  <c:v>1.5167551849999601</c:v>
                </c:pt>
                <c:pt idx="218">
                  <c:v>1.5474258310000499</c:v>
                </c:pt>
                <c:pt idx="219">
                  <c:v>1.5494001590000099</c:v>
                </c:pt>
                <c:pt idx="220">
                  <c:v>1.5829084650003999</c:v>
                </c:pt>
                <c:pt idx="221">
                  <c:v>1.57907220299966</c:v>
                </c:pt>
                <c:pt idx="222">
                  <c:v>1.6198126899998799</c:v>
                </c:pt>
                <c:pt idx="223">
                  <c:v>1.60868988300035</c:v>
                </c:pt>
                <c:pt idx="224">
                  <c:v>1.6487353219999901</c:v>
                </c:pt>
                <c:pt idx="225">
                  <c:v>1.6570543990001101</c:v>
                </c:pt>
                <c:pt idx="226">
                  <c:v>1.7018650300001299</c:v>
                </c:pt>
                <c:pt idx="227">
                  <c:v>1.71606404499971</c:v>
                </c:pt>
                <c:pt idx="228">
                  <c:v>1.7376732540001201</c:v>
                </c:pt>
                <c:pt idx="229">
                  <c:v>1.7618144660000301</c:v>
                </c:pt>
                <c:pt idx="230">
                  <c:v>1.7712391699997101</c:v>
                </c:pt>
                <c:pt idx="231">
                  <c:v>1.8002378740002301</c:v>
                </c:pt>
                <c:pt idx="232">
                  <c:v>1.8071236690002399</c:v>
                </c:pt>
                <c:pt idx="233">
                  <c:v>1.8551003279999301</c:v>
                </c:pt>
                <c:pt idx="234">
                  <c:v>1.8636759220003101</c:v>
                </c:pt>
                <c:pt idx="235">
                  <c:v>1.88226962499993</c:v>
                </c:pt>
                <c:pt idx="236">
                  <c:v>1.9092731659998201</c:v>
                </c:pt>
                <c:pt idx="237">
                  <c:v>1.9232717320001</c:v>
                </c:pt>
                <c:pt idx="238">
                  <c:v>1.96240545599994</c:v>
                </c:pt>
                <c:pt idx="239">
                  <c:v>2.0015027089998498</c:v>
                </c:pt>
                <c:pt idx="240">
                  <c:v>2.0251240049997201</c:v>
                </c:pt>
                <c:pt idx="241">
                  <c:v>2.0192991160001799</c:v>
                </c:pt>
                <c:pt idx="242">
                  <c:v>2.0625836679996601</c:v>
                </c:pt>
                <c:pt idx="243">
                  <c:v>2.0872190999998499</c:v>
                </c:pt>
                <c:pt idx="244">
                  <c:v>2.11018651200038</c:v>
                </c:pt>
                <c:pt idx="245">
                  <c:v>2.1228287509998101</c:v>
                </c:pt>
                <c:pt idx="246">
                  <c:v>2.1374760059998099</c:v>
                </c:pt>
                <c:pt idx="247">
                  <c:v>2.16798265600027</c:v>
                </c:pt>
                <c:pt idx="248">
                  <c:v>2.2012716529998202</c:v>
                </c:pt>
                <c:pt idx="249">
                  <c:v>2.2921446899999798</c:v>
                </c:pt>
                <c:pt idx="250">
                  <c:v>2.34755154799995</c:v>
                </c:pt>
                <c:pt idx="251">
                  <c:v>2.3364919609998598</c:v>
                </c:pt>
                <c:pt idx="252">
                  <c:v>2.3677600650003101</c:v>
                </c:pt>
                <c:pt idx="253">
                  <c:v>2.4092301320001699</c:v>
                </c:pt>
                <c:pt idx="254">
                  <c:v>2.4080934840003398</c:v>
                </c:pt>
                <c:pt idx="255">
                  <c:v>2.7470897339999198</c:v>
                </c:pt>
                <c:pt idx="256">
                  <c:v>2.4701216329999598</c:v>
                </c:pt>
                <c:pt idx="257">
                  <c:v>2.5640917440000499</c:v>
                </c:pt>
                <c:pt idx="258">
                  <c:v>2.52206334099992</c:v>
                </c:pt>
                <c:pt idx="259">
                  <c:v>2.57520859400028</c:v>
                </c:pt>
                <c:pt idx="260">
                  <c:v>2.60999521899975</c:v>
                </c:pt>
                <c:pt idx="261">
                  <c:v>2.6213843370001002</c:v>
                </c:pt>
                <c:pt idx="262">
                  <c:v>2.6258262649998798</c:v>
                </c:pt>
                <c:pt idx="263">
                  <c:v>2.6606487680001001</c:v>
                </c:pt>
                <c:pt idx="264">
                  <c:v>2.6578424640001601</c:v>
                </c:pt>
                <c:pt idx="265">
                  <c:v>2.7516713159998201</c:v>
                </c:pt>
                <c:pt idx="266">
                  <c:v>2.7550389620000701</c:v>
                </c:pt>
                <c:pt idx="267">
                  <c:v>2.7860741540002798</c:v>
                </c:pt>
                <c:pt idx="268">
                  <c:v>2.7760476399998799</c:v>
                </c:pt>
                <c:pt idx="269">
                  <c:v>2.8512167589997199</c:v>
                </c:pt>
                <c:pt idx="270">
                  <c:v>2.8788371419996102</c:v>
                </c:pt>
                <c:pt idx="271">
                  <c:v>2.8486322050002801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A5-46ED-8798-CF84ADEDC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830184832"/>
        <c:axId val="830191904"/>
      </c:barChart>
      <c:catAx>
        <c:axId val="83018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  <a:r>
                  <a:rPr lang="en-US" baseline="0"/>
                  <a:t> N matrix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1904"/>
        <c:crosses val="autoZero"/>
        <c:auto val="1"/>
        <c:lblAlgn val="ctr"/>
        <c:lblOffset val="100"/>
        <c:noMultiLvlLbl val="0"/>
      </c:catAx>
      <c:valAx>
        <c:axId val="830191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8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259080</xdr:colOff>
      <xdr:row>1</xdr:row>
      <xdr:rowOff>175260</xdr:rowOff>
    </xdr:from>
    <xdr:to>
      <xdr:col>42</xdr:col>
      <xdr:colOff>403860</xdr:colOff>
      <xdr:row>27</xdr:row>
      <xdr:rowOff>167640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472440</xdr:colOff>
      <xdr:row>32</xdr:row>
      <xdr:rowOff>110490</xdr:rowOff>
    </xdr:from>
    <xdr:to>
      <xdr:col>32</xdr:col>
      <xdr:colOff>236220</xdr:colOff>
      <xdr:row>55</xdr:row>
      <xdr:rowOff>30480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571500</xdr:colOff>
      <xdr:row>3</xdr:row>
      <xdr:rowOff>80010</xdr:rowOff>
    </xdr:from>
    <xdr:to>
      <xdr:col>28</xdr:col>
      <xdr:colOff>60960</xdr:colOff>
      <xdr:row>29</xdr:row>
      <xdr:rowOff>99060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1"/>
  <sheetViews>
    <sheetView tabSelected="1" topLeftCell="L1" workbookViewId="0">
      <selection activeCell="AC24" sqref="AC24"/>
    </sheetView>
  </sheetViews>
  <sheetFormatPr baseColWidth="10" defaultColWidth="8.88671875" defaultRowHeight="14.4" x14ac:dyDescent="0.3"/>
  <cols>
    <col min="1" max="1" width="11.5546875" style="2" customWidth="1"/>
    <col min="2" max="3" width="27.77734375" bestFit="1" customWidth="1"/>
    <col min="4" max="4" width="8.88671875" style="6"/>
    <col min="5" max="5" width="12.44140625" bestFit="1" customWidth="1"/>
    <col min="6" max="6" width="13.44140625" bestFit="1" customWidth="1"/>
    <col min="7" max="7" width="14.88671875" style="5" bestFit="1" customWidth="1"/>
    <col min="9" max="9" width="8.88671875" style="6"/>
    <col min="10" max="10" width="16.33203125" style="5" bestFit="1" customWidth="1"/>
    <col min="11" max="12" width="12.44140625" style="5" bestFit="1" customWidth="1"/>
  </cols>
  <sheetData>
    <row r="1" spans="1:13" x14ac:dyDescent="0.3">
      <c r="A1" s="8" t="s">
        <v>8</v>
      </c>
      <c r="B1" s="8"/>
      <c r="C1" s="8"/>
      <c r="D1" s="8"/>
      <c r="E1" s="8"/>
      <c r="F1" s="8"/>
      <c r="G1" s="8"/>
      <c r="I1" s="7" t="s">
        <v>9</v>
      </c>
      <c r="J1" s="7"/>
      <c r="K1" s="7"/>
      <c r="L1" s="7"/>
      <c r="M1" s="7"/>
    </row>
    <row r="2" spans="1:13" x14ac:dyDescent="0.3">
      <c r="A2" s="1"/>
      <c r="B2" s="1" t="s">
        <v>0</v>
      </c>
      <c r="C2" t="s">
        <v>2</v>
      </c>
      <c r="E2" s="1" t="s">
        <v>0</v>
      </c>
      <c r="F2" s="7" t="s">
        <v>2</v>
      </c>
      <c r="G2" s="7"/>
      <c r="J2" s="9" t="s">
        <v>0</v>
      </c>
      <c r="K2" s="9" t="s">
        <v>2</v>
      </c>
      <c r="L2" s="9"/>
    </row>
    <row r="3" spans="1:13" ht="22.8" customHeight="1" x14ac:dyDescent="0.3">
      <c r="A3" s="2" t="s">
        <v>1</v>
      </c>
      <c r="B3" t="s">
        <v>3</v>
      </c>
      <c r="C3" t="s">
        <v>4</v>
      </c>
      <c r="D3" s="6" t="s">
        <v>5</v>
      </c>
      <c r="E3" t="s">
        <v>3</v>
      </c>
      <c r="F3" t="s">
        <v>6</v>
      </c>
      <c r="G3" s="5" t="s">
        <v>7</v>
      </c>
      <c r="I3" s="6" t="s">
        <v>5</v>
      </c>
      <c r="J3" s="5" t="s">
        <v>3</v>
      </c>
      <c r="K3" s="5" t="s">
        <v>6</v>
      </c>
      <c r="L3" s="5" t="s">
        <v>7</v>
      </c>
    </row>
    <row r="4" spans="1:13" x14ac:dyDescent="0.3">
      <c r="A4" s="3">
        <v>2</v>
      </c>
      <c r="B4" s="4">
        <v>3.6613045330159199E-5</v>
      </c>
      <c r="C4">
        <v>1.3419920997508499E-3</v>
      </c>
      <c r="D4" s="6">
        <v>2</v>
      </c>
      <c r="E4" s="5">
        <v>1.5316236523535201E-5</v>
      </c>
      <c r="F4" s="5">
        <v>1.17533881703223E-3</v>
      </c>
      <c r="G4" s="5">
        <v>0.175343193099816</v>
      </c>
      <c r="I4" s="6">
        <v>2</v>
      </c>
      <c r="J4" s="5">
        <v>4.4561999857250999E-5</v>
      </c>
      <c r="K4" s="5">
        <v>5.27261900015219E-3</v>
      </c>
      <c r="L4" s="5">
        <v>4.7875840000415303E-3</v>
      </c>
    </row>
    <row r="5" spans="1:13" x14ac:dyDescent="0.3">
      <c r="A5" s="3">
        <v>3</v>
      </c>
      <c r="B5" s="4">
        <v>5.5867714587454102E-5</v>
      </c>
      <c r="C5">
        <v>2.7701926050400501E-3</v>
      </c>
      <c r="D5" s="6">
        <v>3</v>
      </c>
      <c r="E5" s="5">
        <v>3.97492805015557E-5</v>
      </c>
      <c r="F5" s="5">
        <v>1.18080890150492E-3</v>
      </c>
      <c r="G5" s="5">
        <v>0.20313377492717399</v>
      </c>
      <c r="I5" s="6">
        <v>3</v>
      </c>
      <c r="J5" s="5">
        <v>7.9550999998900807E-5</v>
      </c>
      <c r="K5" s="5">
        <v>9.2423390001385997E-3</v>
      </c>
      <c r="L5" s="5">
        <v>9.1217509998386907E-3</v>
      </c>
    </row>
    <row r="6" spans="1:13" x14ac:dyDescent="0.3">
      <c r="A6" s="3">
        <v>4</v>
      </c>
      <c r="B6" s="4">
        <v>1.0320210984497E-4</v>
      </c>
      <c r="C6">
        <v>3.7963060208767198E-3</v>
      </c>
      <c r="D6" s="6">
        <v>4</v>
      </c>
      <c r="E6" s="5">
        <v>4.4854692676067398E-5</v>
      </c>
      <c r="F6" s="5">
        <v>1.5618914531024099E-3</v>
      </c>
      <c r="G6" s="5">
        <v>0.244624730324835</v>
      </c>
      <c r="I6" s="6">
        <v>4</v>
      </c>
      <c r="J6" s="5">
        <v>7.7659999988099999E-5</v>
      </c>
      <c r="K6" s="5">
        <v>4.9527999999554595E-4</v>
      </c>
      <c r="L6" s="5">
        <v>4.2219530000693296E-3</v>
      </c>
    </row>
    <row r="7" spans="1:13" x14ac:dyDescent="0.3">
      <c r="A7" s="3">
        <v>5</v>
      </c>
      <c r="B7" s="4">
        <v>1.5133878298820701E-4</v>
      </c>
      <c r="C7">
        <v>4.9929399546056498E-3</v>
      </c>
      <c r="D7" s="6">
        <v>5</v>
      </c>
      <c r="E7" s="5">
        <v>7.2569787337702606E-5</v>
      </c>
      <c r="F7" s="5">
        <v>1.8062218928826101E-3</v>
      </c>
      <c r="G7" s="5">
        <v>0.28111092310228097</v>
      </c>
      <c r="I7" s="6">
        <v>5</v>
      </c>
      <c r="J7" s="5">
        <v>2.0313300001362201E-4</v>
      </c>
      <c r="K7" s="5">
        <v>8.7175849998857302E-3</v>
      </c>
      <c r="L7" s="5">
        <v>4.78581500010477E-3</v>
      </c>
    </row>
    <row r="8" spans="1:13" x14ac:dyDescent="0.3">
      <c r="A8" s="3">
        <v>6</v>
      </c>
      <c r="B8" s="4">
        <v>2.00569471430155E-4</v>
      </c>
      <c r="C8">
        <v>6.0103741824059E-3</v>
      </c>
      <c r="D8" s="6">
        <v>6</v>
      </c>
      <c r="E8" s="5">
        <v>1.1377775703197499E-4</v>
      </c>
      <c r="F8" s="5">
        <v>2.0235665825975402E-3</v>
      </c>
      <c r="G8" s="5">
        <v>0.32692105719957898</v>
      </c>
      <c r="I8" s="6">
        <v>6</v>
      </c>
      <c r="J8" s="5">
        <v>1.74129000242828E-4</v>
      </c>
      <c r="K8" s="5">
        <v>1.1457024000264901E-2</v>
      </c>
      <c r="L8" s="5">
        <v>4.9156300001413902E-3</v>
      </c>
    </row>
    <row r="9" spans="1:13" x14ac:dyDescent="0.3">
      <c r="A9" s="3">
        <v>7</v>
      </c>
      <c r="B9" s="4">
        <v>2.5950042885399698E-4</v>
      </c>
      <c r="C9">
        <v>7.0890732669338903E-3</v>
      </c>
      <c r="D9" s="6">
        <v>7</v>
      </c>
      <c r="E9" s="5">
        <v>2.2427346338033699E-4</v>
      </c>
      <c r="F9" s="5">
        <v>2.4495038268710898E-3</v>
      </c>
      <c r="G9" s="5">
        <v>0.36888098117269802</v>
      </c>
      <c r="I9" s="6">
        <v>7</v>
      </c>
      <c r="J9" s="5">
        <v>2.65880999904766E-4</v>
      </c>
      <c r="K9" s="5">
        <v>1.27702929999031E-2</v>
      </c>
      <c r="L9" s="5">
        <v>4.9640309998721897E-3</v>
      </c>
    </row>
    <row r="10" spans="1:13" x14ac:dyDescent="0.3">
      <c r="A10" s="3">
        <v>8</v>
      </c>
      <c r="B10" s="4">
        <v>4.1893492505265799E-4</v>
      </c>
      <c r="C10">
        <v>8.6796985769048898E-3</v>
      </c>
      <c r="D10" s="6">
        <v>8</v>
      </c>
      <c r="E10" s="5">
        <v>2.5709397021648399E-4</v>
      </c>
      <c r="F10" s="5">
        <v>2.88747525698456E-3</v>
      </c>
      <c r="G10" s="5">
        <v>0.40806611362897</v>
      </c>
      <c r="I10" s="6">
        <v>8</v>
      </c>
      <c r="J10" s="5">
        <v>3.3626899994487698E-4</v>
      </c>
      <c r="K10" s="5">
        <v>3.9674340000601599E-3</v>
      </c>
      <c r="L10" s="5">
        <v>6.6019030000461498E-3</v>
      </c>
    </row>
    <row r="11" spans="1:13" x14ac:dyDescent="0.3">
      <c r="A11" s="3">
        <v>9</v>
      </c>
      <c r="B11" s="4">
        <v>5.4000595144322496E-4</v>
      </c>
      <c r="C11">
        <v>1.03032902145436E-2</v>
      </c>
      <c r="D11" s="6">
        <v>9</v>
      </c>
      <c r="E11" s="5">
        <v>3.3294580823780098E-4</v>
      </c>
      <c r="F11" s="5">
        <v>2.7025864018076001E-3</v>
      </c>
      <c r="G11" s="5">
        <v>0.48114680685642203</v>
      </c>
      <c r="I11" s="6">
        <v>9</v>
      </c>
      <c r="J11" s="5">
        <v>8.4891300002709602E-4</v>
      </c>
      <c r="K11" s="5">
        <v>1.6682365999713501E-2</v>
      </c>
      <c r="L11" s="5">
        <v>5.97178199996051E-3</v>
      </c>
    </row>
    <row r="12" spans="1:13" x14ac:dyDescent="0.3">
      <c r="A12" s="3">
        <v>10</v>
      </c>
      <c r="B12" s="4">
        <v>6.2001493695554495E-4</v>
      </c>
      <c r="C12">
        <v>1.16436048241698E-2</v>
      </c>
      <c r="D12" s="6">
        <v>10</v>
      </c>
      <c r="E12" s="5">
        <v>4.4927627135703301E-4</v>
      </c>
      <c r="F12" s="5">
        <v>4.12699639849638E-3</v>
      </c>
      <c r="G12" s="5">
        <v>0.51390459005728195</v>
      </c>
      <c r="I12" s="6">
        <v>10</v>
      </c>
      <c r="J12" s="5">
        <v>6.0306800014586705E-4</v>
      </c>
      <c r="K12" s="5">
        <v>1.7893322999952901E-2</v>
      </c>
      <c r="L12" s="5">
        <v>5.8998210001846001E-3</v>
      </c>
    </row>
    <row r="13" spans="1:13" x14ac:dyDescent="0.3">
      <c r="A13" s="3">
        <v>11</v>
      </c>
      <c r="B13" s="4">
        <v>8.9468571128498598E-4</v>
      </c>
      <c r="C13">
        <v>1.3339182668463701E-2</v>
      </c>
      <c r="D13" s="6">
        <v>11</v>
      </c>
      <c r="E13" s="5">
        <v>6.26507008272226E-4</v>
      </c>
      <c r="F13" s="5">
        <v>4.0190533982352701E-3</v>
      </c>
      <c r="G13" s="5">
        <v>0.603263160658569</v>
      </c>
      <c r="I13" s="6">
        <v>11</v>
      </c>
      <c r="J13" s="5">
        <v>1.5097059999789001E-3</v>
      </c>
      <c r="K13" s="5">
        <v>1.0472649999883199E-2</v>
      </c>
      <c r="L13" s="5">
        <v>6.1630870000044498E-3</v>
      </c>
    </row>
    <row r="14" spans="1:13" x14ac:dyDescent="0.3">
      <c r="A14" s="3">
        <v>12</v>
      </c>
      <c r="B14" s="4">
        <v>1.0243629913587299E-3</v>
      </c>
      <c r="C14">
        <v>1.6797510896392299E-2</v>
      </c>
      <c r="D14" s="6">
        <v>12</v>
      </c>
      <c r="E14" s="5">
        <v>7.7492863363124603E-4</v>
      </c>
      <c r="F14" s="5">
        <v>4.4982327980430201E-3</v>
      </c>
      <c r="G14" s="5">
        <v>0.67375942130882305</v>
      </c>
      <c r="I14" s="6">
        <v>12</v>
      </c>
      <c r="J14" s="5">
        <v>1.74931699984881E-3</v>
      </c>
      <c r="K14" s="5">
        <v>2.0079103000171E-2</v>
      </c>
      <c r="L14" s="5">
        <v>6.9074100001671399E-3</v>
      </c>
    </row>
    <row r="15" spans="1:13" x14ac:dyDescent="0.3">
      <c r="A15" s="3">
        <v>13</v>
      </c>
      <c r="B15" s="4">
        <v>1.4539463319855001E-3</v>
      </c>
      <c r="C15">
        <v>1.94792341309434E-2</v>
      </c>
      <c r="D15" s="6">
        <v>13</v>
      </c>
      <c r="E15" s="5">
        <v>9.4413657998649203E-4</v>
      </c>
      <c r="F15" s="5">
        <v>5.0291956641922396E-3</v>
      </c>
      <c r="G15" s="5">
        <v>0.684456718503618</v>
      </c>
      <c r="I15" s="6">
        <v>13</v>
      </c>
      <c r="J15" s="5">
        <v>1.20693500002744E-3</v>
      </c>
      <c r="K15" s="5">
        <v>1.13441690000399E-2</v>
      </c>
      <c r="L15" s="5">
        <v>7.6261089998297298E-3</v>
      </c>
    </row>
    <row r="16" spans="1:13" x14ac:dyDescent="0.3">
      <c r="A16" s="3">
        <v>14</v>
      </c>
      <c r="B16" s="4">
        <v>1.8636185941757501E-3</v>
      </c>
      <c r="C16">
        <v>2.1259853431123701E-2</v>
      </c>
      <c r="D16" s="6">
        <v>14</v>
      </c>
      <c r="E16" s="5">
        <v>1.3292305268639401E-3</v>
      </c>
      <c r="F16" s="5">
        <v>6.7818107292424799E-3</v>
      </c>
      <c r="G16" s="5">
        <v>0.74184884479109303</v>
      </c>
      <c r="I16" s="6">
        <v>14</v>
      </c>
      <c r="J16" s="5">
        <v>2.7647689998957499E-3</v>
      </c>
      <c r="K16" s="5">
        <v>1.07250249998287E-2</v>
      </c>
      <c r="L16" s="5">
        <v>7.8545940000367392E-3</v>
      </c>
    </row>
    <row r="17" spans="1:12" x14ac:dyDescent="0.3">
      <c r="A17" s="3">
        <v>15</v>
      </c>
      <c r="B17" s="4">
        <v>1.86398326594199E-3</v>
      </c>
      <c r="C17">
        <v>2.36882756568467E-2</v>
      </c>
      <c r="D17" s="6">
        <v>15</v>
      </c>
      <c r="E17" s="5">
        <v>1.4200339291106201E-3</v>
      </c>
      <c r="F17" s="5">
        <v>4.8716572313787301E-3</v>
      </c>
      <c r="G17" s="5">
        <v>0.78579477410009801</v>
      </c>
      <c r="I17" s="6">
        <v>15</v>
      </c>
      <c r="J17" s="5">
        <v>1.7764549997991699E-3</v>
      </c>
      <c r="K17" s="5">
        <v>2.91102099981799E-3</v>
      </c>
      <c r="L17" s="5">
        <v>1.1576480000258E-2</v>
      </c>
    </row>
    <row r="18" spans="1:12" x14ac:dyDescent="0.3">
      <c r="A18" s="3">
        <v>16</v>
      </c>
      <c r="B18" s="4">
        <v>2.3791186029278699E-3</v>
      </c>
      <c r="C18">
        <v>2.68685781301965E-2</v>
      </c>
      <c r="D18" s="6">
        <v>16</v>
      </c>
      <c r="E18" s="5">
        <v>1.7259939872831399E-3</v>
      </c>
      <c r="F18" s="5">
        <v>6.5710301408947796E-3</v>
      </c>
      <c r="G18" s="5">
        <v>0.84579357797496002</v>
      </c>
      <c r="I18" s="6">
        <v>16</v>
      </c>
      <c r="J18" s="5">
        <v>3.9947049999682297E-3</v>
      </c>
      <c r="K18" s="5">
        <v>1.12395769997419E-2</v>
      </c>
      <c r="L18" s="5">
        <v>9.5613050002611999E-3</v>
      </c>
    </row>
    <row r="19" spans="1:12" x14ac:dyDescent="0.3">
      <c r="A19" s="3">
        <v>17</v>
      </c>
      <c r="B19" s="4">
        <v>2.8526084242095299E-3</v>
      </c>
      <c r="C19">
        <v>3.0337408904992699E-2</v>
      </c>
      <c r="D19" s="6">
        <v>17</v>
      </c>
      <c r="E19" s="5">
        <v>2.5173328743324599E-3</v>
      </c>
      <c r="F19" s="5">
        <v>6.5794176037529102E-3</v>
      </c>
      <c r="G19" s="5">
        <v>1.2650186639282199</v>
      </c>
      <c r="I19" s="6">
        <v>17</v>
      </c>
      <c r="J19" s="5">
        <v>4.7804450000512502E-3</v>
      </c>
      <c r="K19" s="5">
        <v>8.9070290000563494E-3</v>
      </c>
      <c r="L19" s="5">
        <v>9.7383289999015601E-3</v>
      </c>
    </row>
    <row r="20" spans="1:12" x14ac:dyDescent="0.3">
      <c r="A20" s="3">
        <v>18</v>
      </c>
      <c r="B20" s="4">
        <v>3.4720398863390999E-3</v>
      </c>
      <c r="C20">
        <v>3.3461187254575898E-2</v>
      </c>
      <c r="D20" s="6">
        <v>18</v>
      </c>
      <c r="E20" s="5">
        <v>2.91300231785712E-3</v>
      </c>
      <c r="F20" s="5">
        <v>7.12897875710928E-3</v>
      </c>
      <c r="G20" s="5">
        <v>1.32821017377364</v>
      </c>
      <c r="I20" s="6">
        <v>18</v>
      </c>
      <c r="J20" s="5">
        <v>5.2457140000114998E-3</v>
      </c>
      <c r="K20" s="5">
        <v>7.0004369999878604E-3</v>
      </c>
      <c r="L20" s="5">
        <v>9.7413439998490503E-3</v>
      </c>
    </row>
    <row r="21" spans="1:12" x14ac:dyDescent="0.3">
      <c r="A21" s="3">
        <v>19</v>
      </c>
      <c r="B21" s="4">
        <v>3.8578626150174702E-3</v>
      </c>
      <c r="C21">
        <v>3.8085225250456503E-2</v>
      </c>
      <c r="D21" s="6">
        <v>19</v>
      </c>
      <c r="E21" s="5">
        <v>3.1380051258338201E-3</v>
      </c>
      <c r="F21" s="5">
        <v>7.6909387686037497E-3</v>
      </c>
      <c r="G21" s="5">
        <v>1.50902345134615</v>
      </c>
      <c r="I21" s="6">
        <v>19</v>
      </c>
      <c r="J21" s="5">
        <v>5.3921769999760701E-3</v>
      </c>
      <c r="K21" s="5">
        <v>2.0426487999884502E-2</v>
      </c>
      <c r="L21" s="5">
        <v>1.11702710000827E-2</v>
      </c>
    </row>
    <row r="22" spans="1:12" x14ac:dyDescent="0.3">
      <c r="A22" s="3">
        <v>20</v>
      </c>
      <c r="B22" s="4">
        <v>4.9318209665843897E-3</v>
      </c>
      <c r="C22">
        <v>4.1377919562160401E-2</v>
      </c>
      <c r="D22" s="6">
        <v>20</v>
      </c>
      <c r="E22" s="5">
        <v>4.0927172024675098E-3</v>
      </c>
      <c r="F22" s="5">
        <v>1.0436921173894701E-2</v>
      </c>
      <c r="G22" s="5">
        <v>1.95630058916456</v>
      </c>
      <c r="I22" s="6">
        <v>20</v>
      </c>
      <c r="J22" s="5">
        <v>7.7911530001983902E-3</v>
      </c>
      <c r="K22" s="5">
        <v>1.36262129999522E-2</v>
      </c>
      <c r="L22" s="5">
        <v>1.2838782000017E-2</v>
      </c>
    </row>
    <row r="23" spans="1:12" x14ac:dyDescent="0.3">
      <c r="A23" s="3">
        <v>21</v>
      </c>
      <c r="B23" s="4">
        <v>5.21385811059181E-3</v>
      </c>
      <c r="C23">
        <v>4.5880157188118102E-2</v>
      </c>
      <c r="D23" s="6">
        <v>21</v>
      </c>
      <c r="E23" s="5">
        <v>4.3964892268509598E-3</v>
      </c>
      <c r="F23" s="5">
        <v>7.6840099949383404E-3</v>
      </c>
      <c r="G23" s="5">
        <v>1.8580082766024699</v>
      </c>
      <c r="I23" s="6">
        <v>21</v>
      </c>
      <c r="J23" s="5">
        <v>9.7612380000100495E-3</v>
      </c>
      <c r="K23" s="5">
        <v>7.2586719998071203E-3</v>
      </c>
      <c r="L23" s="5">
        <v>1.2419693000083399E-2</v>
      </c>
    </row>
    <row r="24" spans="1:12" x14ac:dyDescent="0.3">
      <c r="A24" s="3">
        <v>22</v>
      </c>
      <c r="B24" s="4">
        <v>5.6594140745797501E-3</v>
      </c>
      <c r="C24">
        <v>4.919998307923E-2</v>
      </c>
      <c r="D24" s="6">
        <v>22</v>
      </c>
      <c r="E24" s="5">
        <v>4.9679307180980998E-3</v>
      </c>
      <c r="F24" s="5">
        <v>1.46689431942667E-2</v>
      </c>
      <c r="G24" s="5">
        <v>1.7152999721390301</v>
      </c>
      <c r="I24" s="6">
        <v>22</v>
      </c>
      <c r="J24" s="5">
        <v>6.9406530001288004E-3</v>
      </c>
      <c r="K24" s="5">
        <v>6.9724499999210803E-3</v>
      </c>
      <c r="L24" s="5">
        <v>1.6245301999788301E-2</v>
      </c>
    </row>
    <row r="25" spans="1:12" x14ac:dyDescent="0.3">
      <c r="A25" s="3">
        <v>23</v>
      </c>
      <c r="B25" s="4">
        <v>6.9812033584810904E-3</v>
      </c>
      <c r="C25">
        <v>5.4117800649990902E-2</v>
      </c>
      <c r="D25" s="6">
        <v>23</v>
      </c>
      <c r="E25" s="5">
        <v>5.5072810471054499E-3</v>
      </c>
      <c r="F25" s="5">
        <v>1.18321573867291E-2</v>
      </c>
      <c r="G25" s="5">
        <v>1.7636857866783699</v>
      </c>
      <c r="I25" s="6">
        <v>23</v>
      </c>
      <c r="J25" s="5">
        <v>6.5703830000529697E-3</v>
      </c>
      <c r="K25" s="5">
        <v>1.6724626999803101E-2</v>
      </c>
      <c r="L25" s="5">
        <v>1.43525700000282E-2</v>
      </c>
    </row>
    <row r="26" spans="1:12" x14ac:dyDescent="0.3">
      <c r="A26" s="3">
        <v>24</v>
      </c>
      <c r="B26" s="4">
        <v>7.4911603563864197E-3</v>
      </c>
      <c r="C26">
        <v>5.8213502190947897E-2</v>
      </c>
      <c r="D26" s="6">
        <v>24</v>
      </c>
      <c r="E26" s="5">
        <v>6.1593151162502302E-3</v>
      </c>
      <c r="F26" s="5">
        <v>1.0971895435323901E-2</v>
      </c>
      <c r="G26" s="5">
        <v>2.0632724670956102</v>
      </c>
      <c r="I26" s="6">
        <v>24</v>
      </c>
      <c r="J26" s="5">
        <v>1.20183700000779E-2</v>
      </c>
      <c r="K26" s="5">
        <v>1.6662092999922599E-2</v>
      </c>
      <c r="L26" s="5">
        <v>1.46447269999043E-2</v>
      </c>
    </row>
    <row r="27" spans="1:12" x14ac:dyDescent="0.3">
      <c r="A27" s="3">
        <v>25</v>
      </c>
      <c r="B27" s="4">
        <v>8.6258000898551193E-3</v>
      </c>
      <c r="C27">
        <v>6.4140731210651905E-2</v>
      </c>
      <c r="D27" s="6">
        <v>25</v>
      </c>
      <c r="E27" s="5">
        <v>7.5403291094556599E-3</v>
      </c>
      <c r="F27" s="5">
        <v>1.46663904881795E-2</v>
      </c>
      <c r="G27" s="5">
        <v>2.41421339455938</v>
      </c>
      <c r="I27" s="6">
        <v>25</v>
      </c>
      <c r="J27" s="5">
        <v>1.21315159999539E-2</v>
      </c>
      <c r="K27" s="5">
        <v>1.7890244000227502E-2</v>
      </c>
      <c r="L27" s="5">
        <v>1.40783189999638E-2</v>
      </c>
    </row>
    <row r="28" spans="1:12" x14ac:dyDescent="0.3">
      <c r="A28" s="3">
        <v>26</v>
      </c>
      <c r="B28" s="4">
        <v>9.1876134129193002E-3</v>
      </c>
      <c r="C28">
        <v>6.9261598020853299E-2</v>
      </c>
      <c r="D28" s="6">
        <v>26</v>
      </c>
      <c r="E28" s="5">
        <v>7.5673148595209296E-3</v>
      </c>
      <c r="F28" s="5">
        <v>2.0314435042382201E-2</v>
      </c>
      <c r="G28" s="5">
        <v>1.91673729153508</v>
      </c>
      <c r="I28" s="6">
        <v>26</v>
      </c>
      <c r="J28" s="5">
        <v>1.76328659999853E-2</v>
      </c>
      <c r="K28" s="5">
        <v>2.1855776999927901E-2</v>
      </c>
      <c r="L28" s="5">
        <v>1.8352331999721999E-2</v>
      </c>
    </row>
    <row r="29" spans="1:12" x14ac:dyDescent="0.3">
      <c r="A29" s="3">
        <v>27</v>
      </c>
      <c r="B29" s="4">
        <v>1.0877502377659901E-2</v>
      </c>
      <c r="C29">
        <v>7.4999781196940202E-2</v>
      </c>
      <c r="D29" s="6">
        <v>27</v>
      </c>
      <c r="E29" s="5">
        <v>1.00339582844064E-2</v>
      </c>
      <c r="F29" s="5">
        <v>1.9741899534240499E-2</v>
      </c>
      <c r="G29" s="5">
        <v>2.0467086866400099</v>
      </c>
      <c r="I29" s="6">
        <v>27</v>
      </c>
      <c r="J29" s="5">
        <v>1.47664620003524E-2</v>
      </c>
      <c r="K29" s="5">
        <v>2.1279610999954401E-2</v>
      </c>
      <c r="L29" s="5">
        <v>1.5113125999960101E-2</v>
      </c>
    </row>
    <row r="30" spans="1:12" x14ac:dyDescent="0.3">
      <c r="A30" s="3">
        <v>28</v>
      </c>
      <c r="B30" s="4">
        <v>1.1318682280452999E-2</v>
      </c>
      <c r="C30">
        <v>7.9875223908464396E-2</v>
      </c>
      <c r="D30" s="6">
        <v>28</v>
      </c>
      <c r="E30" s="5">
        <v>1.0138254561685701E-2</v>
      </c>
      <c r="F30" s="5">
        <v>2.01375689777652E-2</v>
      </c>
      <c r="G30" s="5">
        <v>2.0378934631761201</v>
      </c>
      <c r="I30" s="6">
        <v>28</v>
      </c>
      <c r="J30" s="5">
        <v>1.7517509999834101E-2</v>
      </c>
      <c r="K30" s="5">
        <v>2.63596939998933E-2</v>
      </c>
      <c r="L30" s="5">
        <v>1.72667810002167E-2</v>
      </c>
    </row>
    <row r="31" spans="1:12" x14ac:dyDescent="0.3">
      <c r="A31" s="3">
        <v>29</v>
      </c>
      <c r="B31" s="4">
        <v>1.28698501053172E-2</v>
      </c>
      <c r="C31">
        <v>8.6737763074212104E-2</v>
      </c>
      <c r="D31" s="6">
        <v>29</v>
      </c>
      <c r="E31" s="5">
        <v>1.09821062596729E-2</v>
      </c>
      <c r="F31" s="5">
        <v>2.1921545860458799E-2</v>
      </c>
      <c r="G31" s="5">
        <v>2.2596714740200099</v>
      </c>
      <c r="I31" s="6">
        <v>29</v>
      </c>
      <c r="J31" s="5">
        <v>1.3394561000040901E-2</v>
      </c>
      <c r="K31" s="5">
        <v>2.5413113000013199E-2</v>
      </c>
      <c r="L31" s="5">
        <v>1.8945676000384899E-2</v>
      </c>
    </row>
    <row r="32" spans="1:12" x14ac:dyDescent="0.3">
      <c r="A32" s="3">
        <v>30</v>
      </c>
      <c r="B32" s="4">
        <v>1.4071370640713701E-2</v>
      </c>
      <c r="C32">
        <v>9.43518907501735E-2</v>
      </c>
      <c r="D32" s="6">
        <v>30</v>
      </c>
      <c r="E32" s="5">
        <v>1.2555667226316999E-2</v>
      </c>
      <c r="F32" s="5">
        <v>2.4553021164121499E-2</v>
      </c>
      <c r="G32" s="5">
        <v>2.6613175318395301</v>
      </c>
      <c r="I32" s="6">
        <v>30</v>
      </c>
      <c r="J32" s="5">
        <v>1.43135359999178E-2</v>
      </c>
      <c r="K32" s="5">
        <v>2.43926929997542E-2</v>
      </c>
      <c r="L32" s="5">
        <v>1.8919497999831902E-2</v>
      </c>
    </row>
    <row r="33" spans="1:12" x14ac:dyDescent="0.3">
      <c r="A33" s="3">
        <v>31</v>
      </c>
      <c r="B33" s="4">
        <v>1.569984888002E-2</v>
      </c>
      <c r="C33">
        <v>9.9198816129577996E-2</v>
      </c>
      <c r="D33" s="6">
        <v>31</v>
      </c>
      <c r="E33" s="5">
        <v>1.52892507734699E-2</v>
      </c>
      <c r="F33" s="5">
        <v>2.3652645259916501E-2</v>
      </c>
      <c r="G33" s="5">
        <v>2.4379108945119699</v>
      </c>
      <c r="I33" s="6">
        <v>31</v>
      </c>
      <c r="J33" s="5">
        <v>1.46814290001202E-2</v>
      </c>
      <c r="K33" s="5">
        <v>2.2525557000335501E-2</v>
      </c>
      <c r="L33" s="5">
        <v>1.8696191999879298E-2</v>
      </c>
    </row>
    <row r="34" spans="1:12" x14ac:dyDescent="0.3">
      <c r="A34" s="3">
        <v>32</v>
      </c>
      <c r="B34" s="4">
        <v>1.6902682233775002E-2</v>
      </c>
      <c r="C34">
        <v>0.106000965650837</v>
      </c>
      <c r="D34" s="6">
        <v>32</v>
      </c>
      <c r="E34" s="5">
        <v>1.4267074321673E-2</v>
      </c>
      <c r="F34" s="5">
        <v>2.6075892681318699E-2</v>
      </c>
      <c r="G34" s="5">
        <v>2.4888435803817899</v>
      </c>
      <c r="I34" s="6">
        <v>32</v>
      </c>
      <c r="J34" s="5">
        <v>2.0901474000311199E-2</v>
      </c>
      <c r="K34" s="5">
        <v>2.5643573999786801E-2</v>
      </c>
      <c r="L34" s="5">
        <v>2.82692350001525E-2</v>
      </c>
    </row>
    <row r="35" spans="1:12" x14ac:dyDescent="0.3">
      <c r="A35" s="3">
        <v>33</v>
      </c>
      <c r="B35" s="4">
        <v>1.9129732710182201E-2</v>
      </c>
      <c r="C35">
        <v>0.113167568135272</v>
      </c>
      <c r="D35" s="6">
        <v>33</v>
      </c>
      <c r="E35" s="5">
        <v>1.6773102354761898E-2</v>
      </c>
      <c r="F35" s="5">
        <v>3.6873474758112798E-2</v>
      </c>
      <c r="G35" s="5">
        <v>2.3653389191404801</v>
      </c>
      <c r="I35" s="6">
        <v>33</v>
      </c>
      <c r="J35" s="5">
        <v>2.11100930000611E-2</v>
      </c>
      <c r="K35" s="5">
        <v>3.4319318000143498E-2</v>
      </c>
      <c r="L35" s="5">
        <v>2.1126636000190002E-2</v>
      </c>
    </row>
    <row r="36" spans="1:12" x14ac:dyDescent="0.3">
      <c r="A36" s="3">
        <v>34</v>
      </c>
      <c r="B36" s="4">
        <v>2.0097790380834001E-2</v>
      </c>
      <c r="C36">
        <v>0.12149280575539501</v>
      </c>
      <c r="D36" s="6">
        <v>34</v>
      </c>
      <c r="E36" s="5">
        <v>1.79746975772631E-2</v>
      </c>
      <c r="F36" s="5">
        <v>3.8784722272871101E-2</v>
      </c>
      <c r="G36" s="5">
        <v>3.1126531076643902</v>
      </c>
      <c r="I36" s="6">
        <v>34</v>
      </c>
      <c r="J36" s="5">
        <v>2.4185225000110201E-2</v>
      </c>
      <c r="K36" s="5">
        <v>3.4565837999707499E-2</v>
      </c>
      <c r="L36" s="5">
        <v>2.8524988999834001E-2</v>
      </c>
    </row>
    <row r="37" spans="1:12" x14ac:dyDescent="0.3">
      <c r="A37" s="3">
        <v>35</v>
      </c>
      <c r="B37" s="4">
        <v>2.3259421659752401E-2</v>
      </c>
      <c r="C37">
        <v>0.13095676743276899</v>
      </c>
      <c r="D37" s="6">
        <v>35</v>
      </c>
      <c r="E37" s="5">
        <v>1.9644532030626601E-2</v>
      </c>
      <c r="F37" s="5">
        <v>3.93426708890856E-2</v>
      </c>
      <c r="G37" s="5">
        <v>2.76651491436765</v>
      </c>
      <c r="I37" s="6">
        <v>35</v>
      </c>
      <c r="J37" s="5">
        <v>2.7011439000034401E-2</v>
      </c>
      <c r="K37" s="5">
        <v>2.5790891000269701E-2</v>
      </c>
      <c r="L37" s="5">
        <v>2.68804859997544E-2</v>
      </c>
    </row>
    <row r="38" spans="1:12" x14ac:dyDescent="0.3">
      <c r="A38" s="3">
        <v>36</v>
      </c>
      <c r="B38" s="4">
        <v>2.4455399184302101E-2</v>
      </c>
      <c r="C38">
        <v>0.137655131369357</v>
      </c>
      <c r="D38" s="6">
        <v>36</v>
      </c>
      <c r="E38" s="5">
        <v>2.2575038618796301E-2</v>
      </c>
      <c r="F38" s="5">
        <v>3.7087537397144099E-2</v>
      </c>
      <c r="G38" s="5">
        <v>5.46560483818031</v>
      </c>
      <c r="I38" s="6">
        <v>36</v>
      </c>
      <c r="J38" s="5">
        <v>2.5393365000127201E-2</v>
      </c>
      <c r="K38" s="5">
        <v>4.3855454000095002E-2</v>
      </c>
      <c r="L38" s="5">
        <v>2.5522364000153099E-2</v>
      </c>
    </row>
    <row r="39" spans="1:12" x14ac:dyDescent="0.3">
      <c r="A39" s="3">
        <v>37</v>
      </c>
      <c r="B39" s="4">
        <v>2.64044239061305E-2</v>
      </c>
      <c r="C39">
        <v>0.144785923086348</v>
      </c>
      <c r="D39" s="6">
        <v>37</v>
      </c>
      <c r="E39" s="5">
        <v>2.3749283418934002E-2</v>
      </c>
      <c r="F39" s="5">
        <v>3.2808472650306897E-2</v>
      </c>
      <c r="G39" s="5">
        <v>5.5946645525397898</v>
      </c>
      <c r="I39" s="6">
        <v>37</v>
      </c>
      <c r="J39" s="5">
        <v>2.5994304000050698E-2</v>
      </c>
      <c r="K39" s="5">
        <v>3.0321234999973901E-2</v>
      </c>
      <c r="L39" s="5">
        <v>3.01031929998316E-2</v>
      </c>
    </row>
    <row r="40" spans="1:12" x14ac:dyDescent="0.3">
      <c r="A40" s="3">
        <v>38</v>
      </c>
      <c r="B40" s="4">
        <v>2.9254187890563398E-2</v>
      </c>
      <c r="C40">
        <v>0.153993666380764</v>
      </c>
      <c r="D40" s="6">
        <v>38</v>
      </c>
      <c r="E40" s="5">
        <v>2.8870376502267502E-2</v>
      </c>
      <c r="F40" s="5">
        <v>6.1416649770183497E-2</v>
      </c>
      <c r="G40" s="5">
        <v>6.1860412196391996</v>
      </c>
      <c r="I40" s="6">
        <v>38</v>
      </c>
      <c r="J40" s="5">
        <v>2.5901912999870502E-2</v>
      </c>
      <c r="K40" s="5">
        <v>4.0987818000303301E-2</v>
      </c>
      <c r="L40" s="5">
        <v>3.3555604999946802E-2</v>
      </c>
    </row>
    <row r="41" spans="1:12" x14ac:dyDescent="0.3">
      <c r="A41" s="3">
        <v>39</v>
      </c>
      <c r="B41" s="4">
        <v>3.2237786413205197E-2</v>
      </c>
      <c r="C41">
        <v>0.164022358755331</v>
      </c>
      <c r="D41" s="6">
        <v>39</v>
      </c>
      <c r="E41" s="5">
        <v>2.6483960982981399E-2</v>
      </c>
      <c r="F41" s="5">
        <v>4.5124914849018302E-2</v>
      </c>
      <c r="G41" s="5">
        <v>6.5877988671819701</v>
      </c>
      <c r="I41" s="6">
        <v>39</v>
      </c>
      <c r="J41" s="5">
        <v>2.8776627000297501E-2</v>
      </c>
      <c r="K41" s="5">
        <v>4.5245995999721303E-2</v>
      </c>
      <c r="L41" s="5">
        <v>3.4717608999926597E-2</v>
      </c>
    </row>
    <row r="42" spans="1:12" x14ac:dyDescent="0.3">
      <c r="A42" s="3">
        <v>40</v>
      </c>
      <c r="B42" s="4">
        <v>3.5764672933186199E-2</v>
      </c>
      <c r="C42">
        <v>0.16992099750856199</v>
      </c>
      <c r="D42" s="6">
        <v>40</v>
      </c>
      <c r="E42" s="5">
        <v>2.87179434816285E-2</v>
      </c>
      <c r="F42" s="5">
        <v>4.8855877131691899E-2</v>
      </c>
      <c r="G42" s="5">
        <v>5.74481727729827</v>
      </c>
      <c r="I42" s="6">
        <v>40</v>
      </c>
      <c r="J42" s="5">
        <v>3.0941934999645999E-2</v>
      </c>
      <c r="K42" s="5">
        <v>3.6637165000229198E-2</v>
      </c>
      <c r="L42" s="5">
        <v>3.1701380999948001E-2</v>
      </c>
    </row>
    <row r="43" spans="1:12" x14ac:dyDescent="0.3">
      <c r="A43" s="3">
        <v>41</v>
      </c>
      <c r="B43" s="4">
        <v>3.9606927596608797E-2</v>
      </c>
      <c r="C43">
        <v>0.17924784260182999</v>
      </c>
      <c r="D43" s="6">
        <v>41</v>
      </c>
      <c r="E43" s="5">
        <v>3.0558079898241799E-2</v>
      </c>
      <c r="F43" s="5">
        <v>4.8446350140836397E-2</v>
      </c>
      <c r="G43" s="5">
        <v>6.0272898867619498</v>
      </c>
      <c r="I43" s="6">
        <v>41</v>
      </c>
      <c r="J43" s="5">
        <v>4.1872131999753003E-2</v>
      </c>
      <c r="K43" s="5">
        <v>4.3414307999682898E-2</v>
      </c>
      <c r="L43" s="5">
        <v>3.2956656999886001E-2</v>
      </c>
    </row>
    <row r="44" spans="1:12" x14ac:dyDescent="0.3">
      <c r="A44" s="3">
        <v>42</v>
      </c>
      <c r="B44" s="4">
        <v>4.3482367390758898E-2</v>
      </c>
      <c r="C44">
        <v>0.19141081295547499</v>
      </c>
      <c r="D44" s="6">
        <v>42</v>
      </c>
      <c r="E44" s="5">
        <v>3.3522501010142203E-2</v>
      </c>
      <c r="F44" s="5">
        <v>6.8981047251318997E-2</v>
      </c>
      <c r="G44" s="5">
        <v>6.0929863306235701</v>
      </c>
      <c r="I44" s="6">
        <v>42</v>
      </c>
      <c r="J44" s="5">
        <v>3.8848531999974498E-2</v>
      </c>
      <c r="K44" s="5">
        <v>5.2905712999745398E-2</v>
      </c>
      <c r="L44" s="5">
        <v>3.1783253999947102E-2</v>
      </c>
    </row>
    <row r="45" spans="1:12" x14ac:dyDescent="0.3">
      <c r="A45" s="3">
        <v>43</v>
      </c>
      <c r="B45" s="4">
        <v>4.3785774300267803E-2</v>
      </c>
      <c r="C45">
        <v>0.20132667588556799</v>
      </c>
      <c r="D45" s="6">
        <v>43</v>
      </c>
      <c r="E45" s="5">
        <v>3.5499024866274598E-2</v>
      </c>
      <c r="F45" s="5">
        <v>5.36301668594567E-2</v>
      </c>
      <c r="G45" s="5">
        <v>6.3489268423609104</v>
      </c>
      <c r="I45" s="6">
        <v>43</v>
      </c>
      <c r="J45" s="5">
        <v>3.9827087000048701E-2</v>
      </c>
      <c r="K45" s="5">
        <v>4.4489830999737003E-2</v>
      </c>
      <c r="L45" s="5">
        <v>3.1288176000089103E-2</v>
      </c>
    </row>
    <row r="46" spans="1:12" x14ac:dyDescent="0.3">
      <c r="A46" s="3">
        <v>44</v>
      </c>
      <c r="B46" s="4">
        <v>4.6393687969332499E-2</v>
      </c>
      <c r="C46">
        <v>0.211228900091605</v>
      </c>
      <c r="D46" s="6">
        <v>44</v>
      </c>
      <c r="E46" s="5">
        <v>3.8022557169676098E-2</v>
      </c>
      <c r="F46" s="5">
        <v>8.2577853888938305E-2</v>
      </c>
      <c r="G46" s="5">
        <v>6.78842114399158</v>
      </c>
      <c r="I46" s="6">
        <v>44</v>
      </c>
      <c r="J46" s="5">
        <v>4.7583150999798797E-2</v>
      </c>
      <c r="K46" s="5">
        <v>5.8485146000293697E-2</v>
      </c>
      <c r="L46" s="5">
        <v>3.3257366999805499E-2</v>
      </c>
    </row>
    <row r="47" spans="1:12" x14ac:dyDescent="0.3">
      <c r="A47" s="3">
        <v>45</v>
      </c>
      <c r="B47" s="4">
        <v>5.0265772783233201E-2</v>
      </c>
      <c r="C47">
        <v>0.22848298003932599</v>
      </c>
      <c r="D47" s="6">
        <v>45</v>
      </c>
      <c r="E47" s="5">
        <v>4.3605690054802901E-2</v>
      </c>
      <c r="F47" s="5">
        <v>6.0126074506926502E-2</v>
      </c>
      <c r="G47" s="5">
        <v>6.4450763404989004</v>
      </c>
      <c r="I47" s="6">
        <v>45</v>
      </c>
      <c r="J47" s="5">
        <v>4.4990452000092697E-2</v>
      </c>
      <c r="K47" s="5">
        <v>5.2422554999793598E-2</v>
      </c>
      <c r="L47" s="5">
        <v>3.5450408000087898E-2</v>
      </c>
    </row>
    <row r="48" spans="1:12" x14ac:dyDescent="0.3">
      <c r="A48" s="3">
        <v>46</v>
      </c>
      <c r="B48" s="4">
        <v>5.1356578970400302E-2</v>
      </c>
      <c r="C48">
        <v>0.23610761026215499</v>
      </c>
      <c r="D48" s="6">
        <v>46</v>
      </c>
      <c r="E48" s="5">
        <v>4.4193541799468099E-2</v>
      </c>
      <c r="F48" s="5">
        <v>6.3509139417136901E-2</v>
      </c>
      <c r="G48" s="5">
        <v>6.5741258440340298</v>
      </c>
      <c r="I48" s="6">
        <v>46</v>
      </c>
      <c r="J48" s="5">
        <v>5.3112263000002699E-2</v>
      </c>
      <c r="K48" s="5">
        <v>5.3347468000083602E-2</v>
      </c>
      <c r="L48" s="5">
        <v>3.2388011999955703E-2</v>
      </c>
    </row>
    <row r="49" spans="1:12" x14ac:dyDescent="0.3">
      <c r="A49" s="3">
        <v>47</v>
      </c>
      <c r="B49" s="4">
        <v>5.4817168163279598E-2</v>
      </c>
      <c r="C49">
        <v>0.24443175386697899</v>
      </c>
      <c r="D49" s="6">
        <v>47</v>
      </c>
      <c r="E49" s="5">
        <v>4.6443569879235098E-2</v>
      </c>
      <c r="F49" s="5">
        <v>6.5489309996251105E-2</v>
      </c>
      <c r="G49" s="5">
        <v>7.7720298535330103</v>
      </c>
      <c r="I49" s="6">
        <v>47</v>
      </c>
      <c r="J49" s="5">
        <v>5.64374109999334E-2</v>
      </c>
      <c r="K49" s="5">
        <v>5.9128365000105897E-2</v>
      </c>
      <c r="L49" s="5">
        <v>3.5171438000361301E-2</v>
      </c>
    </row>
    <row r="50" spans="1:12" x14ac:dyDescent="0.3">
      <c r="A50" s="3">
        <v>48</v>
      </c>
      <c r="B50" s="4">
        <v>5.9002141352611302E-2</v>
      </c>
      <c r="C50">
        <v>0.25540399796950702</v>
      </c>
      <c r="D50" s="6">
        <v>48</v>
      </c>
      <c r="E50" s="5">
        <v>7.4515314048489698E-2</v>
      </c>
      <c r="F50" s="5">
        <v>7.1035246306963604E-2</v>
      </c>
      <c r="G50" s="5">
        <v>7.2030178091363499</v>
      </c>
      <c r="I50" s="6">
        <v>48</v>
      </c>
      <c r="J50" s="5">
        <v>5.57068799998887E-2</v>
      </c>
      <c r="K50" s="5">
        <v>5.9527580000121802E-2</v>
      </c>
      <c r="L50" s="5">
        <v>3.4045195999624397E-2</v>
      </c>
    </row>
    <row r="51" spans="1:12" x14ac:dyDescent="0.3">
      <c r="A51" s="3">
        <v>49</v>
      </c>
      <c r="B51" s="4">
        <v>6.2316205429816703E-2</v>
      </c>
      <c r="C51">
        <v>0.26603461756142499</v>
      </c>
      <c r="D51" s="6">
        <v>49</v>
      </c>
      <c r="E51" s="5">
        <v>5.2878941925207097E-2</v>
      </c>
      <c r="F51" s="5">
        <v>6.9946334824599901E-2</v>
      </c>
      <c r="G51" s="5">
        <v>7.2069909138250097</v>
      </c>
      <c r="I51" s="6">
        <v>49</v>
      </c>
      <c r="J51" s="5">
        <v>5.65226030003032E-2</v>
      </c>
      <c r="K51" s="5">
        <v>6.3254370999857201E-2</v>
      </c>
      <c r="L51" s="5">
        <v>3.6139654000180599E-2</v>
      </c>
    </row>
    <row r="52" spans="1:12" x14ac:dyDescent="0.3">
      <c r="A52" s="3">
        <v>50</v>
      </c>
      <c r="B52" s="4">
        <v>6.5638875760705304E-2</v>
      </c>
      <c r="C52">
        <v>0.27993364432541501</v>
      </c>
      <c r="D52" s="6">
        <v>50</v>
      </c>
      <c r="E52" s="5">
        <v>5.6389642139780302E-2</v>
      </c>
      <c r="F52" s="5">
        <v>7.4063485071045404E-2</v>
      </c>
      <c r="G52" s="5">
        <v>7.7100811468797898</v>
      </c>
      <c r="I52" s="6">
        <v>50</v>
      </c>
      <c r="J52" s="5">
        <v>6.4619972999935202E-2</v>
      </c>
      <c r="K52" s="5">
        <v>6.7284106999977597E-2</v>
      </c>
      <c r="L52" s="5">
        <v>3.8403452999773401E-2</v>
      </c>
    </row>
    <row r="53" spans="1:12" x14ac:dyDescent="0.3">
      <c r="A53" s="3">
        <v>51</v>
      </c>
      <c r="B53" s="4">
        <v>7.0764410369514599E-2</v>
      </c>
      <c r="C53">
        <v>0.292954322673248</v>
      </c>
      <c r="D53" s="6">
        <v>51</v>
      </c>
      <c r="E53" s="5">
        <v>5.9612251238791797E-2</v>
      </c>
      <c r="F53" s="5">
        <v>0.125183247829835</v>
      </c>
      <c r="G53" s="5">
        <v>8.03493414747639</v>
      </c>
      <c r="I53" s="6">
        <v>51</v>
      </c>
      <c r="J53" s="5">
        <v>6.6211939000368106E-2</v>
      </c>
      <c r="K53" s="5">
        <v>6.9056493000061794E-2</v>
      </c>
      <c r="L53" s="5">
        <v>4.9716648999947197E-2</v>
      </c>
    </row>
    <row r="54" spans="1:12" x14ac:dyDescent="0.3">
      <c r="A54" s="3">
        <v>52</v>
      </c>
      <c r="B54" s="4">
        <v>7.3981982297373697E-2</v>
      </c>
      <c r="C54">
        <v>0.30180096798473599</v>
      </c>
      <c r="D54" s="6">
        <v>52</v>
      </c>
      <c r="E54" s="5">
        <v>6.8734528777749701E-2</v>
      </c>
      <c r="F54" s="5">
        <v>8.4420178339340707E-2</v>
      </c>
      <c r="G54" s="5">
        <v>7.5822230277428098</v>
      </c>
      <c r="I54" s="6">
        <v>52</v>
      </c>
      <c r="J54" s="5">
        <v>7.2610881999935303E-2</v>
      </c>
      <c r="K54" s="5">
        <v>7.6125025000237601E-2</v>
      </c>
      <c r="L54" s="5">
        <v>4.0855227000065497E-2</v>
      </c>
    </row>
    <row r="55" spans="1:12" x14ac:dyDescent="0.3">
      <c r="A55" s="3">
        <v>53</v>
      </c>
      <c r="B55" s="4">
        <v>7.8360085654104406E-2</v>
      </c>
      <c r="C55">
        <v>0.31564879483274599</v>
      </c>
      <c r="D55" s="6">
        <v>53</v>
      </c>
      <c r="E55" s="5">
        <v>7.3283451025239699E-2</v>
      </c>
      <c r="F55" s="5">
        <v>9.3725521371984699E-2</v>
      </c>
      <c r="G55" s="5">
        <v>8.0602394875916605</v>
      </c>
      <c r="I55" s="6">
        <v>53</v>
      </c>
      <c r="J55" s="5">
        <v>7.5750671000150704E-2</v>
      </c>
      <c r="K55" s="5">
        <v>7.7731673000016599E-2</v>
      </c>
      <c r="L55" s="5">
        <v>6.6876349000267496E-2</v>
      </c>
    </row>
    <row r="56" spans="1:12" x14ac:dyDescent="0.3">
      <c r="A56" s="3">
        <v>54</v>
      </c>
      <c r="B56" s="4">
        <v>8.49151335865614E-2</v>
      </c>
      <c r="C56">
        <v>0.330210503130342</v>
      </c>
      <c r="D56" s="6">
        <v>54</v>
      </c>
      <c r="E56" s="5">
        <v>7.7852065576831303E-2</v>
      </c>
      <c r="F56" s="5">
        <v>9.5535389987849106E-2</v>
      </c>
      <c r="G56" s="5">
        <v>7.9762120613174501</v>
      </c>
      <c r="I56" s="6">
        <v>54</v>
      </c>
      <c r="J56" s="5">
        <v>8.0243362000146506E-2</v>
      </c>
      <c r="K56" s="5">
        <v>8.3951127999625896E-2</v>
      </c>
      <c r="L56" s="5">
        <v>6.4976004000072807E-2</v>
      </c>
    </row>
    <row r="57" spans="1:12" x14ac:dyDescent="0.3">
      <c r="A57" s="3">
        <v>55</v>
      </c>
      <c r="B57" s="4">
        <v>8.7416052559412302E-2</v>
      </c>
      <c r="C57">
        <v>0.34955714260708198</v>
      </c>
      <c r="D57" s="6">
        <v>55</v>
      </c>
      <c r="E57" s="5">
        <v>7.4059473675765403E-2</v>
      </c>
      <c r="F57" s="5">
        <v>0.108052037278261</v>
      </c>
      <c r="G57" s="5">
        <v>8.2879354004904098</v>
      </c>
      <c r="I57" s="6">
        <v>55</v>
      </c>
      <c r="J57" s="5">
        <v>8.0381986999782301E-2</v>
      </c>
      <c r="K57" s="5">
        <v>8.6210060000212196E-2</v>
      </c>
      <c r="L57" s="5">
        <v>7.1850490000088002E-2</v>
      </c>
    </row>
    <row r="58" spans="1:12" x14ac:dyDescent="0.3">
      <c r="A58" s="3">
        <v>56</v>
      </c>
      <c r="B58" s="4">
        <v>9.3295947183858696E-2</v>
      </c>
      <c r="C58">
        <v>0.35829081260538997</v>
      </c>
      <c r="D58" s="6">
        <v>56</v>
      </c>
      <c r="E58" s="5">
        <v>8.4973386215678806E-2</v>
      </c>
      <c r="F58" s="5">
        <v>0.10798165552471201</v>
      </c>
      <c r="G58" s="5">
        <v>7.8279676666953497</v>
      </c>
      <c r="I58" s="6">
        <v>56</v>
      </c>
      <c r="J58" s="5">
        <v>9.2593491000116004E-2</v>
      </c>
      <c r="K58" s="5">
        <v>8.8322158999744702E-2</v>
      </c>
      <c r="L58" s="5">
        <v>6.74985619998551E-2</v>
      </c>
    </row>
    <row r="59" spans="1:12" x14ac:dyDescent="0.3">
      <c r="A59" s="3">
        <v>57</v>
      </c>
      <c r="B59" s="4">
        <v>9.73869809262079E-2</v>
      </c>
      <c r="C59">
        <v>0.37653008979677499</v>
      </c>
      <c r="D59" s="6">
        <v>57</v>
      </c>
      <c r="E59" s="5">
        <v>9.1451424920537899E-2</v>
      </c>
      <c r="F59" s="5">
        <v>0.110188652273294</v>
      </c>
      <c r="G59" s="5">
        <v>8.1390521000018907</v>
      </c>
      <c r="I59" s="6">
        <v>57</v>
      </c>
      <c r="J59" s="5">
        <v>9.3545580999943895E-2</v>
      </c>
      <c r="K59" s="5">
        <v>9.7946345999844198E-2</v>
      </c>
      <c r="L59" s="5">
        <v>7.3961245000191397E-2</v>
      </c>
    </row>
    <row r="60" spans="1:12" x14ac:dyDescent="0.3">
      <c r="A60" s="3">
        <v>58</v>
      </c>
      <c r="B60" s="4">
        <v>0.10256225676393101</v>
      </c>
      <c r="C60">
        <v>0.42315082240776702</v>
      </c>
      <c r="D60" s="6">
        <v>58</v>
      </c>
      <c r="E60" s="5">
        <v>9.4721441418312596E-2</v>
      </c>
      <c r="F60" s="5">
        <v>0.115788560084137</v>
      </c>
      <c r="G60" s="5">
        <v>8.6923945404180891</v>
      </c>
      <c r="I60" s="6">
        <v>58</v>
      </c>
      <c r="J60" s="5">
        <v>9.6414829999957805E-2</v>
      </c>
      <c r="K60" s="5">
        <v>9.8530928999934903E-2</v>
      </c>
      <c r="L60" s="5">
        <v>9.0908891999788397E-2</v>
      </c>
    </row>
    <row r="61" spans="1:12" x14ac:dyDescent="0.3">
      <c r="A61" s="3">
        <v>59</v>
      </c>
      <c r="B61" s="4">
        <v>0.109501522869295</v>
      </c>
      <c r="C61">
        <v>0.44136369736327702</v>
      </c>
      <c r="D61" s="6">
        <v>59</v>
      </c>
      <c r="E61" s="5">
        <v>9.3414091229339496E-2</v>
      </c>
      <c r="F61" s="5">
        <v>0.119354690488033</v>
      </c>
      <c r="G61" s="5">
        <v>8.4476447274949695</v>
      </c>
      <c r="I61" s="6">
        <v>59</v>
      </c>
      <c r="J61" s="5">
        <v>0.10413150999966</v>
      </c>
      <c r="K61" s="5">
        <v>0.103952800000115</v>
      </c>
      <c r="L61" s="5">
        <v>7.6504845999807003E-2</v>
      </c>
    </row>
    <row r="62" spans="1:12" x14ac:dyDescent="0.3">
      <c r="A62" s="3">
        <v>60</v>
      </c>
      <c r="B62" s="4">
        <v>0.111459372647867</v>
      </c>
      <c r="C62">
        <v>0.44790043877306901</v>
      </c>
      <c r="D62" s="6">
        <v>60</v>
      </c>
      <c r="E62" s="5">
        <v>0.10584540520197699</v>
      </c>
      <c r="F62" s="5">
        <v>0.12496335043403201</v>
      </c>
      <c r="G62" s="5">
        <v>8.6233150316462606</v>
      </c>
      <c r="I62" s="6">
        <v>60</v>
      </c>
      <c r="J62" s="5">
        <v>0.10581418699985</v>
      </c>
      <c r="K62" s="5">
        <v>0.10996742799989</v>
      </c>
      <c r="L62" s="5">
        <v>8.1849620999946596E-2</v>
      </c>
    </row>
    <row r="63" spans="1:12" x14ac:dyDescent="0.3">
      <c r="A63" s="3">
        <v>61</v>
      </c>
      <c r="B63" s="4">
        <v>0.120947256793105</v>
      </c>
      <c r="C63">
        <v>0.47223440225921398</v>
      </c>
      <c r="D63" s="6">
        <v>61</v>
      </c>
      <c r="E63" s="5">
        <v>0.103644607882464</v>
      </c>
      <c r="F63" s="5">
        <v>0.13585939403133501</v>
      </c>
      <c r="G63" s="5">
        <v>8.8114221198546492</v>
      </c>
      <c r="I63" s="6">
        <v>61</v>
      </c>
      <c r="J63" s="5">
        <v>0.1133430269997</v>
      </c>
      <c r="K63" s="5">
        <v>0.116212755000105</v>
      </c>
      <c r="L63" s="5">
        <v>7.8879346000121503E-2</v>
      </c>
    </row>
    <row r="64" spans="1:12" x14ac:dyDescent="0.3">
      <c r="A64" s="3">
        <v>62</v>
      </c>
      <c r="B64" s="4">
        <v>0.121817655364759</v>
      </c>
      <c r="C64">
        <v>0.47255108322101402</v>
      </c>
      <c r="D64" s="6">
        <v>62</v>
      </c>
      <c r="E64" s="5">
        <v>0.11744818371315099</v>
      </c>
      <c r="F64" s="5">
        <v>0.14311746678199999</v>
      </c>
      <c r="G64" s="5">
        <v>9.23189730244607</v>
      </c>
      <c r="I64" s="6">
        <v>62</v>
      </c>
      <c r="J64" s="5">
        <v>0.122197586000311</v>
      </c>
      <c r="K64" s="5">
        <v>0.12195145299983701</v>
      </c>
      <c r="L64" s="5">
        <v>8.9527726000142097E-2</v>
      </c>
    </row>
    <row r="65" spans="1:12" x14ac:dyDescent="0.3">
      <c r="A65" s="3">
        <v>63</v>
      </c>
      <c r="B65" s="4">
        <v>0.12916506211089501</v>
      </c>
      <c r="C65">
        <v>0.490574547661141</v>
      </c>
      <c r="D65" s="6">
        <v>63</v>
      </c>
      <c r="E65" s="5">
        <v>0.128643987939557</v>
      </c>
      <c r="F65" s="5">
        <v>0.147607676789483</v>
      </c>
      <c r="G65" s="5">
        <v>9.5403520838104399</v>
      </c>
      <c r="I65" s="6">
        <v>63</v>
      </c>
      <c r="J65" s="5">
        <v>0.12641319899967099</v>
      </c>
      <c r="K65" s="5">
        <v>0.126403322999976</v>
      </c>
      <c r="L65" s="5">
        <v>8.6415172000215507E-2</v>
      </c>
    </row>
    <row r="66" spans="1:12" x14ac:dyDescent="0.3">
      <c r="A66" s="3">
        <v>64</v>
      </c>
      <c r="B66" s="4">
        <v>0.132942259331221</v>
      </c>
      <c r="C66">
        <v>0.50700921015012801</v>
      </c>
      <c r="D66" s="6">
        <v>64</v>
      </c>
      <c r="E66" s="5">
        <v>0.125707281922318</v>
      </c>
      <c r="F66" s="5">
        <v>0.15153993818075201</v>
      </c>
      <c r="G66" s="5">
        <v>10.0524814491201</v>
      </c>
      <c r="I66" s="6">
        <v>64</v>
      </c>
      <c r="J66" s="5">
        <v>0.12865939900029799</v>
      </c>
      <c r="K66" s="5">
        <v>0.131265868000355</v>
      </c>
      <c r="L66" s="5">
        <v>8.2683530999929603E-2</v>
      </c>
    </row>
    <row r="67" spans="1:12" x14ac:dyDescent="0.3">
      <c r="A67" s="3">
        <v>65</v>
      </c>
      <c r="B67" s="4">
        <v>0.14340235840524601</v>
      </c>
      <c r="C67">
        <v>0.54205985576502302</v>
      </c>
      <c r="D67" s="6">
        <v>65</v>
      </c>
      <c r="E67" s="5">
        <v>0.124687293504311</v>
      </c>
      <c r="F67" s="5">
        <v>0.151267163301713</v>
      </c>
      <c r="G67" s="5">
        <v>9.6372254564603104</v>
      </c>
      <c r="I67" s="6">
        <v>65</v>
      </c>
      <c r="J67" s="5">
        <v>0.13419892599995301</v>
      </c>
      <c r="K67" s="5">
        <v>0.14716122700019599</v>
      </c>
      <c r="L67" s="5">
        <v>9.1324289999647507E-2</v>
      </c>
    </row>
    <row r="68" spans="1:12" x14ac:dyDescent="0.3">
      <c r="A68" s="3">
        <v>66</v>
      </c>
      <c r="B68" s="4">
        <v>0.15132944739099199</v>
      </c>
      <c r="C68">
        <v>0.54737465502050897</v>
      </c>
      <c r="D68" s="6">
        <v>66</v>
      </c>
      <c r="E68" s="5">
        <v>0.12951591940450399</v>
      </c>
      <c r="F68" s="5">
        <v>0.15641050139523599</v>
      </c>
      <c r="G68" s="5">
        <v>9.4667634020716296</v>
      </c>
      <c r="I68" s="6">
        <v>66</v>
      </c>
      <c r="J68" s="5">
        <v>0.14230451100002001</v>
      </c>
      <c r="K68" s="5">
        <v>0.14975034500002901</v>
      </c>
      <c r="L68" s="5">
        <v>0.103483748000144</v>
      </c>
    </row>
    <row r="69" spans="1:12" x14ac:dyDescent="0.3">
      <c r="A69" s="3">
        <v>67</v>
      </c>
      <c r="B69" s="4">
        <v>0.150416819828808</v>
      </c>
      <c r="C69">
        <v>0.55632355429524905</v>
      </c>
      <c r="D69" s="6">
        <v>67</v>
      </c>
      <c r="E69" s="5">
        <v>0.133685947134186</v>
      </c>
      <c r="F69" s="5">
        <v>0.16197138927017399</v>
      </c>
      <c r="G69" s="5">
        <v>9.4852876608022498</v>
      </c>
      <c r="I69" s="6">
        <v>67</v>
      </c>
      <c r="J69" s="5">
        <v>0.15019835100019899</v>
      </c>
      <c r="K69" s="5">
        <v>0.15163800300024299</v>
      </c>
      <c r="L69" s="5">
        <v>9.19131420000667E-2</v>
      </c>
    </row>
    <row r="70" spans="1:12" x14ac:dyDescent="0.3">
      <c r="A70" s="3">
        <v>68</v>
      </c>
      <c r="B70" s="4">
        <v>0.16117288650831099</v>
      </c>
      <c r="C70">
        <v>0.58421941279093503</v>
      </c>
      <c r="D70" s="6">
        <v>68</v>
      </c>
      <c r="E70" s="5">
        <v>0.141201843199663</v>
      </c>
      <c r="F70" s="5">
        <v>0.170492322189434</v>
      </c>
      <c r="G70" s="5">
        <v>10.206001193207699</v>
      </c>
      <c r="I70" s="6">
        <v>68</v>
      </c>
      <c r="J70" s="5">
        <v>0.16054036100013</v>
      </c>
      <c r="K70" s="5">
        <v>0.16171075400006801</v>
      </c>
      <c r="L70" s="5">
        <v>9.3840920999809896E-2</v>
      </c>
    </row>
    <row r="71" spans="1:12" x14ac:dyDescent="0.3">
      <c r="A71" s="3">
        <v>69</v>
      </c>
      <c r="B71" s="4">
        <v>0.167679287227152</v>
      </c>
      <c r="C71">
        <v>0.602232812290313</v>
      </c>
      <c r="D71" s="6">
        <v>69</v>
      </c>
      <c r="E71" s="5">
        <v>0.16275434069436501</v>
      </c>
      <c r="F71" s="5">
        <v>0.191978449325866</v>
      </c>
      <c r="G71" s="5">
        <v>9.8017524691961295</v>
      </c>
      <c r="I71" s="6">
        <v>69</v>
      </c>
      <c r="J71" s="5">
        <v>0.16224673300030101</v>
      </c>
      <c r="K71" s="5">
        <v>0.169473842000115</v>
      </c>
      <c r="L71" s="5">
        <v>0.107283965000078</v>
      </c>
    </row>
    <row r="72" spans="1:12" x14ac:dyDescent="0.3">
      <c r="A72" s="3">
        <v>70</v>
      </c>
      <c r="B72" s="4">
        <v>0.17789687957663</v>
      </c>
      <c r="C72">
        <v>0.61484651694702597</v>
      </c>
      <c r="D72" s="6">
        <v>70</v>
      </c>
      <c r="E72" s="5">
        <v>0.153510262607815</v>
      </c>
      <c r="F72" s="5">
        <v>0.18178330588566499</v>
      </c>
      <c r="G72" s="5">
        <v>9.7617588582547903</v>
      </c>
      <c r="I72" s="6">
        <v>70</v>
      </c>
      <c r="J72" s="5">
        <v>0.16880185199988701</v>
      </c>
      <c r="K72" s="5">
        <v>0.17715644500003599</v>
      </c>
      <c r="L72" s="5">
        <v>0.114350869999725</v>
      </c>
    </row>
    <row r="73" spans="1:12" x14ac:dyDescent="0.3">
      <c r="A73" s="3">
        <v>71</v>
      </c>
      <c r="B73" s="4">
        <v>0.18043798537812</v>
      </c>
      <c r="C73">
        <v>0.64615227526008401</v>
      </c>
      <c r="D73" s="6">
        <v>71</v>
      </c>
      <c r="E73" s="5">
        <v>0.15820286574078801</v>
      </c>
      <c r="F73" s="5">
        <v>0.190342894068532</v>
      </c>
      <c r="G73" s="5">
        <v>9.8643575859860793</v>
      </c>
      <c r="I73" s="6">
        <v>71</v>
      </c>
      <c r="J73" s="5">
        <v>0.177547215999766</v>
      </c>
      <c r="K73" s="5">
        <v>0.18568801699984699</v>
      </c>
      <c r="L73" s="5">
        <v>0.108739115999924</v>
      </c>
    </row>
    <row r="74" spans="1:12" x14ac:dyDescent="0.3">
      <c r="A74" s="3">
        <v>72</v>
      </c>
      <c r="B74" s="4">
        <v>0.194082617117984</v>
      </c>
      <c r="C74">
        <v>0.68520439123153998</v>
      </c>
      <c r="D74" s="6">
        <v>72</v>
      </c>
      <c r="E74" s="5">
        <v>0.167927581916338</v>
      </c>
      <c r="F74" s="5">
        <v>0.19777345681623501</v>
      </c>
      <c r="G74" s="5">
        <v>10.063594108062601</v>
      </c>
      <c r="I74" s="6">
        <v>72</v>
      </c>
      <c r="J74" s="5">
        <v>0.18715487700001099</v>
      </c>
      <c r="K74" s="5">
        <v>0.192858910000268</v>
      </c>
      <c r="L74" s="5">
        <v>0.111683448999883</v>
      </c>
    </row>
    <row r="75" spans="1:12" x14ac:dyDescent="0.3">
      <c r="A75" s="3">
        <v>73</v>
      </c>
      <c r="B75" s="4">
        <v>0.19780183152747799</v>
      </c>
      <c r="C75">
        <v>0.69643030101466197</v>
      </c>
      <c r="D75" s="6">
        <v>73</v>
      </c>
      <c r="E75" s="5">
        <v>0.177632970460085</v>
      </c>
      <c r="F75" s="5">
        <v>0.205883404055447</v>
      </c>
      <c r="G75" s="5">
        <v>10.745968547743599</v>
      </c>
      <c r="I75" s="6">
        <v>73</v>
      </c>
      <c r="J75" s="5">
        <v>0.18695677999994501</v>
      </c>
      <c r="K75" s="5">
        <v>0.20843685000045201</v>
      </c>
      <c r="L75" s="5">
        <v>0.105822661000274</v>
      </c>
    </row>
    <row r="76" spans="1:12" x14ac:dyDescent="0.3">
      <c r="A76" s="3">
        <v>74</v>
      </c>
      <c r="B76" s="4">
        <v>0.21292528021378501</v>
      </c>
      <c r="C76">
        <v>0.71572552177236304</v>
      </c>
      <c r="D76" s="6">
        <v>74</v>
      </c>
      <c r="E76" s="5">
        <v>0.183936331134116</v>
      </c>
      <c r="F76" s="5">
        <v>0.21465340815436401</v>
      </c>
      <c r="G76" s="5">
        <v>11.020663791104001</v>
      </c>
      <c r="I76" s="6">
        <v>74</v>
      </c>
      <c r="J76" s="5">
        <v>0.193746276999718</v>
      </c>
      <c r="K76" s="5">
        <v>0.21337020800001399</v>
      </c>
      <c r="L76" s="5">
        <v>0.11689466000007</v>
      </c>
    </row>
    <row r="77" spans="1:12" x14ac:dyDescent="0.3">
      <c r="A77" s="3">
        <v>75</v>
      </c>
      <c r="B77" s="4">
        <v>0.21595468151026601</v>
      </c>
      <c r="C77">
        <v>0.74442993050814799</v>
      </c>
      <c r="D77" s="6">
        <v>75</v>
      </c>
      <c r="E77" s="5">
        <v>0.20769473136050401</v>
      </c>
      <c r="F77" s="5">
        <v>0.24490625733902999</v>
      </c>
      <c r="G77" s="5">
        <v>10.871995647271399</v>
      </c>
      <c r="I77" s="6">
        <v>75</v>
      </c>
      <c r="J77" s="5">
        <v>0.20900076499992701</v>
      </c>
      <c r="K77" s="5">
        <v>0.22103619600011301</v>
      </c>
      <c r="L77" s="5">
        <v>0.123143455999979</v>
      </c>
    </row>
    <row r="78" spans="1:12" x14ac:dyDescent="0.3">
      <c r="A78" s="3">
        <v>76</v>
      </c>
      <c r="B78" s="4">
        <v>0.22850923640649501</v>
      </c>
      <c r="C78">
        <v>0.76399391435756503</v>
      </c>
      <c r="D78" s="6">
        <v>76</v>
      </c>
      <c r="E78" s="5">
        <v>0.19578781615264801</v>
      </c>
      <c r="F78" s="5">
        <v>0.254271406628575</v>
      </c>
      <c r="G78" s="5">
        <v>11.193881674049999</v>
      </c>
      <c r="I78" s="6">
        <v>76</v>
      </c>
      <c r="J78" s="5">
        <v>0.208611931000177</v>
      </c>
      <c r="K78" s="5">
        <v>0.224787915999968</v>
      </c>
      <c r="L78" s="5">
        <v>0.128303146999769</v>
      </c>
    </row>
    <row r="79" spans="1:12" x14ac:dyDescent="0.3">
      <c r="A79" s="3">
        <v>77</v>
      </c>
      <c r="B79" s="4">
        <v>0.236339176833715</v>
      </c>
      <c r="C79">
        <v>0.80693270201357103</v>
      </c>
      <c r="D79" s="6">
        <v>77</v>
      </c>
      <c r="E79" s="5">
        <v>0.21682831374070599</v>
      </c>
      <c r="F79" s="5">
        <v>0.24380786437691301</v>
      </c>
      <c r="G79" s="5">
        <v>11.1349889212555</v>
      </c>
      <c r="I79" s="6">
        <v>77</v>
      </c>
      <c r="J79" s="5">
        <v>0.22261900400008</v>
      </c>
      <c r="K79" s="5">
        <v>0.23251122000010499</v>
      </c>
      <c r="L79" s="5">
        <v>0.127667199999905</v>
      </c>
    </row>
    <row r="80" spans="1:12" x14ac:dyDescent="0.3">
      <c r="A80" s="3">
        <v>78</v>
      </c>
      <c r="B80" s="4">
        <v>0.25397711028257602</v>
      </c>
      <c r="C80">
        <v>0.81981910821707604</v>
      </c>
      <c r="D80" s="6">
        <v>78</v>
      </c>
      <c r="E80" s="5">
        <v>0.22868198679302801</v>
      </c>
      <c r="F80" s="5">
        <v>0.243882257525742</v>
      </c>
      <c r="G80" s="5">
        <v>11.2459306218246</v>
      </c>
      <c r="I80" s="6">
        <v>78</v>
      </c>
      <c r="J80" s="5">
        <v>0.235216035000121</v>
      </c>
      <c r="K80" s="5">
        <v>0.24043337300008699</v>
      </c>
      <c r="L80" s="5">
        <v>0.12902351599996101</v>
      </c>
    </row>
    <row r="81" spans="1:12" x14ac:dyDescent="0.3">
      <c r="A81" s="3">
        <v>79</v>
      </c>
      <c r="B81" s="4">
        <v>0.25391022948064901</v>
      </c>
      <c r="C81">
        <v>0.84360416776068203</v>
      </c>
      <c r="D81" s="6">
        <v>79</v>
      </c>
      <c r="E81" s="5">
        <v>0.22633057981436699</v>
      </c>
      <c r="F81" s="5">
        <v>0.26339733089051498</v>
      </c>
      <c r="G81" s="5">
        <v>11.3667611411033</v>
      </c>
      <c r="I81" s="6">
        <v>79</v>
      </c>
      <c r="J81" s="5">
        <v>0.244222269999681</v>
      </c>
      <c r="K81" s="5">
        <v>0.24773159699998301</v>
      </c>
      <c r="L81" s="5">
        <v>0.13344985800040299</v>
      </c>
    </row>
    <row r="82" spans="1:12" x14ac:dyDescent="0.3">
      <c r="A82" s="3">
        <v>80</v>
      </c>
      <c r="B82" s="4">
        <v>0.26149831959250103</v>
      </c>
      <c r="C82">
        <v>0.86853932912064502</v>
      </c>
      <c r="D82" s="6">
        <v>80</v>
      </c>
      <c r="E82" s="5">
        <v>0.26341337647163499</v>
      </c>
      <c r="F82" s="5">
        <v>0.28267463791687503</v>
      </c>
      <c r="G82" s="5">
        <v>11.1755995577254</v>
      </c>
      <c r="I82" s="6">
        <v>80</v>
      </c>
      <c r="J82" s="5">
        <v>0.242477199999939</v>
      </c>
      <c r="K82" s="5">
        <v>0.25728888000003203</v>
      </c>
      <c r="L82" s="5">
        <v>0.136626586999682</v>
      </c>
    </row>
    <row r="83" spans="1:12" x14ac:dyDescent="0.3">
      <c r="A83" s="3">
        <v>81</v>
      </c>
      <c r="B83" s="4">
        <v>0.282620108292927</v>
      </c>
      <c r="C83">
        <v>0.91508253251413396</v>
      </c>
      <c r="D83" s="6">
        <v>81</v>
      </c>
      <c r="E83" s="5">
        <v>0.24376847976870999</v>
      </c>
      <c r="F83" s="5">
        <v>0.27286495309584902</v>
      </c>
      <c r="G83" s="5">
        <v>11.317527828143</v>
      </c>
      <c r="I83" s="6">
        <v>81</v>
      </c>
      <c r="J83" s="5">
        <v>0.25822195000000597</v>
      </c>
      <c r="K83" s="5">
        <v>0.26433637500031099</v>
      </c>
      <c r="L83" s="5">
        <v>0.141283370999644</v>
      </c>
    </row>
    <row r="84" spans="1:12" x14ac:dyDescent="0.3">
      <c r="A84" s="3">
        <v>82</v>
      </c>
      <c r="B84" s="4">
        <v>0.28223187873059202</v>
      </c>
      <c r="C84">
        <v>1.0191007777719401</v>
      </c>
      <c r="D84" s="6">
        <v>82</v>
      </c>
      <c r="E84" s="5">
        <v>0.245703066310552</v>
      </c>
      <c r="F84" s="5">
        <v>0.28377558358507798</v>
      </c>
      <c r="G84" s="5">
        <v>11.5510023382787</v>
      </c>
      <c r="I84" s="6">
        <v>82</v>
      </c>
      <c r="J84" s="5">
        <v>0.26362680400006799</v>
      </c>
      <c r="K84" s="5">
        <v>0.27453180500015101</v>
      </c>
      <c r="L84" s="5">
        <v>0.14932900299981999</v>
      </c>
    </row>
    <row r="85" spans="1:12" x14ac:dyDescent="0.3">
      <c r="A85" s="3">
        <v>83</v>
      </c>
      <c r="B85" s="4">
        <v>0.30628161704213203</v>
      </c>
      <c r="C85">
        <v>1.0289604812500299</v>
      </c>
      <c r="D85" s="6">
        <v>83</v>
      </c>
      <c r="E85" s="5">
        <v>0.26460366685289199</v>
      </c>
      <c r="F85" s="5">
        <v>0.29967967185327898</v>
      </c>
      <c r="G85" s="5">
        <v>12.1149913864403</v>
      </c>
      <c r="I85" s="6">
        <v>83</v>
      </c>
      <c r="J85" s="5">
        <v>0.28404961100022702</v>
      </c>
      <c r="K85" s="5">
        <v>0.28517564799994899</v>
      </c>
      <c r="L85" s="5">
        <v>0.147589475000131</v>
      </c>
    </row>
    <row r="86" spans="1:12" x14ac:dyDescent="0.3">
      <c r="A86" s="3">
        <v>84</v>
      </c>
      <c r="B86" s="4">
        <v>0.29986448797166598</v>
      </c>
      <c r="C86">
        <v>0.991438455075355</v>
      </c>
      <c r="D86" s="6">
        <v>84</v>
      </c>
      <c r="E86" s="5">
        <v>0.268240543682635</v>
      </c>
      <c r="F86" s="5">
        <v>0.31487046110624001</v>
      </c>
      <c r="G86" s="5">
        <v>11.999471589839899</v>
      </c>
      <c r="I86" s="6">
        <v>84</v>
      </c>
      <c r="J86" s="5">
        <v>0.29777815499983201</v>
      </c>
      <c r="K86" s="5">
        <v>0.30806233400016902</v>
      </c>
      <c r="L86" s="5">
        <v>0.14904651599999799</v>
      </c>
    </row>
    <row r="87" spans="1:12" x14ac:dyDescent="0.3">
      <c r="A87" s="3">
        <v>85</v>
      </c>
      <c r="B87" s="4">
        <v>0.32191531446375699</v>
      </c>
      <c r="C87">
        <v>1.0067017189168299</v>
      </c>
      <c r="D87" s="6">
        <v>85</v>
      </c>
      <c r="E87" s="5">
        <v>0.27033120996809801</v>
      </c>
      <c r="F87" s="5">
        <v>0.335587859038111</v>
      </c>
      <c r="G87" s="5">
        <v>12.439268569477999</v>
      </c>
      <c r="I87" s="6">
        <v>85</v>
      </c>
      <c r="J87" s="5">
        <v>0.30245808800009399</v>
      </c>
      <c r="K87" s="5">
        <v>0.31869856599996599</v>
      </c>
      <c r="L87" s="5">
        <v>0.166505764000248</v>
      </c>
    </row>
    <row r="88" spans="1:12" x14ac:dyDescent="0.3">
      <c r="A88" s="3">
        <v>86</v>
      </c>
      <c r="B88" s="4">
        <v>0.320800658743078</v>
      </c>
      <c r="C88">
        <v>1.02675334185206</v>
      </c>
      <c r="D88" s="6">
        <v>86</v>
      </c>
      <c r="E88" s="5">
        <v>0.292020824246915</v>
      </c>
      <c r="F88" s="5">
        <v>0.327239051443591</v>
      </c>
      <c r="G88" s="5">
        <v>12.2800945814072</v>
      </c>
      <c r="I88" s="6">
        <v>86</v>
      </c>
      <c r="J88" s="5">
        <v>0.32284384900003699</v>
      </c>
      <c r="K88" s="5">
        <v>0.319031641000037</v>
      </c>
      <c r="L88" s="5">
        <v>0.168658409999807</v>
      </c>
    </row>
    <row r="89" spans="1:12" x14ac:dyDescent="0.3">
      <c r="A89" s="3">
        <v>87</v>
      </c>
      <c r="B89" s="4">
        <v>0.33787138172673498</v>
      </c>
      <c r="C89">
        <v>1.0243577400852999</v>
      </c>
      <c r="D89" s="6">
        <v>87</v>
      </c>
      <c r="E89" s="5">
        <v>0.29941346107560801</v>
      </c>
      <c r="F89" s="5">
        <v>0.34129425116002199</v>
      </c>
      <c r="G89" s="5">
        <v>12.047097427309801</v>
      </c>
      <c r="I89" s="6">
        <v>87</v>
      </c>
      <c r="J89" s="5">
        <v>0.34256045499978399</v>
      </c>
      <c r="K89" s="5">
        <v>0.33792587200014101</v>
      </c>
      <c r="L89" s="5">
        <v>0.17534715800002201</v>
      </c>
    </row>
    <row r="90" spans="1:12" x14ac:dyDescent="0.3">
      <c r="A90" s="3">
        <v>88</v>
      </c>
      <c r="B90" s="4">
        <v>0.36601944721594898</v>
      </c>
      <c r="C90">
        <v>1.12870440873578</v>
      </c>
      <c r="D90" s="6">
        <v>88</v>
      </c>
      <c r="E90" s="5">
        <v>0.31016217706444599</v>
      </c>
      <c r="F90" s="5">
        <v>0.34889584521557199</v>
      </c>
      <c r="G90" s="5">
        <v>12.2415352266146</v>
      </c>
      <c r="I90" s="6">
        <v>88</v>
      </c>
      <c r="J90" s="5">
        <v>0.32954287600023202</v>
      </c>
      <c r="K90" s="5">
        <v>0.35295424799960501</v>
      </c>
      <c r="L90" s="5">
        <v>0.18629304299975</v>
      </c>
    </row>
    <row r="91" spans="1:12" x14ac:dyDescent="0.3">
      <c r="A91" s="3">
        <v>89</v>
      </c>
      <c r="B91" s="4">
        <v>0.37035641559744897</v>
      </c>
      <c r="C91">
        <v>1.1230065582570401</v>
      </c>
      <c r="D91" s="6">
        <v>89</v>
      </c>
      <c r="E91" s="5">
        <v>0.33524907847310198</v>
      </c>
      <c r="F91" s="5">
        <v>0.37118024001271899</v>
      </c>
      <c r="G91" s="5">
        <v>12.8243410006899</v>
      </c>
      <c r="I91" s="6">
        <v>89</v>
      </c>
      <c r="J91" s="5">
        <v>0.34655698999995299</v>
      </c>
      <c r="K91" s="5">
        <v>0.376829324000027</v>
      </c>
      <c r="L91" s="5">
        <v>0.17087145300001699</v>
      </c>
    </row>
    <row r="92" spans="1:12" x14ac:dyDescent="0.3">
      <c r="A92" s="3">
        <v>90</v>
      </c>
      <c r="B92" s="4">
        <v>0.37535314813842302</v>
      </c>
      <c r="C92">
        <v>1.1822436940958101</v>
      </c>
      <c r="D92" s="6">
        <v>90</v>
      </c>
      <c r="E92" s="5">
        <v>0.35289155958672402</v>
      </c>
      <c r="F92" s="5">
        <v>0.396154822353536</v>
      </c>
      <c r="G92" s="5">
        <v>12.645971756859799</v>
      </c>
      <c r="I92" s="6">
        <v>90</v>
      </c>
      <c r="J92" s="5">
        <v>0.34615737900003202</v>
      </c>
      <c r="K92" s="5">
        <v>0.37384290499994599</v>
      </c>
      <c r="L92" s="5">
        <v>0.18151346600006901</v>
      </c>
    </row>
    <row r="93" spans="1:12" x14ac:dyDescent="0.3">
      <c r="A93" s="3">
        <v>91</v>
      </c>
      <c r="B93" s="4">
        <v>0.38345279980395203</v>
      </c>
      <c r="C93">
        <v>1.1955388244149201</v>
      </c>
      <c r="D93" s="6">
        <v>91</v>
      </c>
      <c r="E93" s="5">
        <v>0.35535127423794399</v>
      </c>
      <c r="F93" s="5">
        <v>0.39285271469352201</v>
      </c>
      <c r="G93" s="5">
        <v>12.919780117190999</v>
      </c>
      <c r="I93" s="6">
        <v>91</v>
      </c>
      <c r="J93" s="5">
        <v>0.35924783200016402</v>
      </c>
      <c r="K93" s="5">
        <v>0.37948980000010102</v>
      </c>
      <c r="L93" s="5">
        <v>0.175139176000357</v>
      </c>
    </row>
    <row r="94" spans="1:12" x14ac:dyDescent="0.3">
      <c r="A94" s="3">
        <v>92</v>
      </c>
      <c r="B94" s="4">
        <v>0.39805418438971402</v>
      </c>
      <c r="C94">
        <v>1.20404690845863</v>
      </c>
      <c r="D94" s="6">
        <v>92</v>
      </c>
      <c r="E94" s="5">
        <v>0.354965815618768</v>
      </c>
      <c r="F94" s="5">
        <v>0.40037481018806798</v>
      </c>
      <c r="G94" s="5">
        <v>12.7225894067073</v>
      </c>
      <c r="I94" s="6">
        <v>92</v>
      </c>
      <c r="J94" s="5">
        <v>0.366256557999804</v>
      </c>
      <c r="K94" s="5">
        <v>0.387096569000277</v>
      </c>
      <c r="L94" s="5">
        <v>0.19157663400028399</v>
      </c>
    </row>
    <row r="95" spans="1:12" x14ac:dyDescent="0.3">
      <c r="A95" s="3">
        <v>93</v>
      </c>
      <c r="B95" s="4">
        <v>0.406649279116852</v>
      </c>
      <c r="C95">
        <v>1.2690066195219001</v>
      </c>
      <c r="D95" s="6">
        <v>93</v>
      </c>
      <c r="E95" s="5">
        <v>0.37079478139354399</v>
      </c>
      <c r="F95" s="5">
        <v>0.46145924349460998</v>
      </c>
      <c r="G95" s="5">
        <v>13.380602278180699</v>
      </c>
      <c r="I95" s="6">
        <v>93</v>
      </c>
      <c r="J95" s="5">
        <v>0.41601706000028499</v>
      </c>
      <c r="K95" s="5">
        <v>0.40046956099968101</v>
      </c>
      <c r="L95" s="5">
        <v>0.19155117100035501</v>
      </c>
    </row>
    <row r="96" spans="1:12" x14ac:dyDescent="0.3">
      <c r="A96" s="3">
        <v>94</v>
      </c>
      <c r="B96" s="4">
        <v>0.43202080671229398</v>
      </c>
      <c r="C96">
        <v>1.2880993015806299</v>
      </c>
      <c r="D96" s="6">
        <v>94</v>
      </c>
      <c r="E96" s="5">
        <v>0.39037914249497102</v>
      </c>
      <c r="F96" s="5">
        <v>0.43249587555630697</v>
      </c>
      <c r="G96" s="5">
        <v>13.574498174450399</v>
      </c>
      <c r="I96" s="6">
        <v>94</v>
      </c>
      <c r="J96" s="5">
        <v>0.38353780100032903</v>
      </c>
      <c r="K96" s="5">
        <v>0.432401339999614</v>
      </c>
      <c r="L96" s="5">
        <v>0.19053336599972601</v>
      </c>
    </row>
    <row r="97" spans="1:12" x14ac:dyDescent="0.3">
      <c r="A97" s="3">
        <v>95</v>
      </c>
      <c r="B97" s="4">
        <v>0.44143094283697099</v>
      </c>
      <c r="C97">
        <v>1.37008305764147</v>
      </c>
      <c r="D97" s="6">
        <v>95</v>
      </c>
      <c r="E97" s="5">
        <v>0.39536421281108303</v>
      </c>
      <c r="F97" s="5">
        <v>0.44078560623852198</v>
      </c>
      <c r="G97" s="5">
        <v>14.282898911380199</v>
      </c>
      <c r="I97" s="6">
        <v>95</v>
      </c>
      <c r="J97" s="5">
        <v>0.41951146400015199</v>
      </c>
      <c r="K97" s="5">
        <v>0.42603613399978701</v>
      </c>
      <c r="L97" s="5">
        <v>0.214755505000084</v>
      </c>
    </row>
    <row r="98" spans="1:12" x14ac:dyDescent="0.3">
      <c r="A98" s="3">
        <v>96</v>
      </c>
      <c r="B98" s="4">
        <v>0.46747798841219002</v>
      </c>
      <c r="C98">
        <v>1.41638514006313</v>
      </c>
      <c r="D98" s="6">
        <v>96</v>
      </c>
      <c r="E98" s="5">
        <v>0.407199287576198</v>
      </c>
      <c r="F98" s="5">
        <v>0.46019346594763</v>
      </c>
      <c r="G98" s="5">
        <v>14.6581018515141</v>
      </c>
      <c r="I98" s="6">
        <v>96</v>
      </c>
      <c r="J98" s="5">
        <v>0.42540295099979603</v>
      </c>
      <c r="K98" s="5">
        <v>0.441796177000014</v>
      </c>
      <c r="L98" s="5">
        <v>0.21220291700001301</v>
      </c>
    </row>
    <row r="99" spans="1:12" x14ac:dyDescent="0.3">
      <c r="A99" s="3">
        <v>97</v>
      </c>
      <c r="B99" s="4">
        <v>0.47821122663912602</v>
      </c>
      <c r="C99">
        <v>1.35691483309702</v>
      </c>
      <c r="D99" s="6">
        <v>97</v>
      </c>
      <c r="E99" s="5">
        <v>0.461173705085136</v>
      </c>
      <c r="F99" s="5">
        <v>0.49648893511312803</v>
      </c>
      <c r="G99" s="5">
        <v>14.0964146148987</v>
      </c>
      <c r="I99" s="6">
        <v>97</v>
      </c>
      <c r="J99" s="5">
        <v>0.429842266000378</v>
      </c>
      <c r="K99" s="5">
        <v>0.469771046999994</v>
      </c>
      <c r="L99" s="5">
        <v>0.20567361700022899</v>
      </c>
    </row>
    <row r="100" spans="1:12" x14ac:dyDescent="0.3">
      <c r="A100" s="3">
        <v>98</v>
      </c>
      <c r="B100" s="4">
        <v>0.47945045423515198</v>
      </c>
      <c r="C100">
        <v>1.3931938390893099</v>
      </c>
      <c r="D100" s="6">
        <v>98</v>
      </c>
      <c r="E100" s="5">
        <v>0.43508103747810101</v>
      </c>
      <c r="F100" s="5">
        <v>0.47834904098478997</v>
      </c>
      <c r="G100" s="5">
        <v>13.7401811983715</v>
      </c>
      <c r="I100" s="6">
        <v>98</v>
      </c>
      <c r="J100" s="5">
        <v>0.43869297299988802</v>
      </c>
      <c r="K100" s="5">
        <v>0.46597446499981698</v>
      </c>
      <c r="L100" s="5">
        <v>0.22303535099990701</v>
      </c>
    </row>
    <row r="101" spans="1:12" x14ac:dyDescent="0.3">
      <c r="A101" s="3">
        <v>99</v>
      </c>
      <c r="B101" s="4">
        <v>0.49084593638957402</v>
      </c>
      <c r="C101">
        <v>1.41104831463296</v>
      </c>
      <c r="D101" s="6">
        <v>99</v>
      </c>
      <c r="E101" s="5">
        <v>0.45045088082946899</v>
      </c>
      <c r="F101" s="5">
        <v>0.495554644685193</v>
      </c>
      <c r="G101" s="5">
        <v>13.6870725128984</v>
      </c>
      <c r="I101" s="6">
        <v>99</v>
      </c>
      <c r="J101" s="5">
        <v>0.47175060699964799</v>
      </c>
      <c r="K101" s="5">
        <v>0.51896318199987901</v>
      </c>
      <c r="L101" s="5">
        <v>0.231285666000076</v>
      </c>
    </row>
    <row r="102" spans="1:12" x14ac:dyDescent="0.3">
      <c r="A102" s="3">
        <v>100</v>
      </c>
      <c r="B102" s="4">
        <v>0.53278559634044598</v>
      </c>
      <c r="C102">
        <v>1.4746903936704601</v>
      </c>
      <c r="D102" s="6">
        <v>100</v>
      </c>
      <c r="E102" s="5">
        <v>0.46450826857968802</v>
      </c>
      <c r="F102" s="5">
        <v>0.50026147003779398</v>
      </c>
      <c r="G102" s="5">
        <v>16.359194190916099</v>
      </c>
      <c r="I102" s="6">
        <v>100</v>
      </c>
      <c r="J102" s="5">
        <v>0.46612572999993002</v>
      </c>
      <c r="K102" s="5">
        <v>0.50024181899971099</v>
      </c>
      <c r="L102" s="5">
        <v>0.22440919800010301</v>
      </c>
    </row>
    <row r="103" spans="1:12" x14ac:dyDescent="0.3">
      <c r="A103" s="3">
        <v>101</v>
      </c>
      <c r="B103" s="4">
        <v>0.51341328397136299</v>
      </c>
      <c r="C103">
        <v>1.51600960107826</v>
      </c>
      <c r="D103" s="6">
        <v>101</v>
      </c>
      <c r="E103" s="5">
        <v>0.46236764218937498</v>
      </c>
      <c r="F103" s="5">
        <v>0.498416228209006</v>
      </c>
      <c r="G103" s="5">
        <v>14.2164377497093</v>
      </c>
      <c r="I103" s="6">
        <v>101</v>
      </c>
      <c r="J103" s="5">
        <v>0.48213036099968998</v>
      </c>
      <c r="K103" s="5">
        <v>0.51918896200004305</v>
      </c>
      <c r="L103" s="5">
        <v>0.25241817999994898</v>
      </c>
    </row>
    <row r="104" spans="1:12" x14ac:dyDescent="0.3">
      <c r="A104" s="3">
        <v>102</v>
      </c>
      <c r="B104" s="4">
        <v>0.53602169359402896</v>
      </c>
      <c r="C104">
        <v>1.55968225419664</v>
      </c>
      <c r="D104" s="6">
        <v>102</v>
      </c>
      <c r="E104" s="5">
        <v>0.501221287526602</v>
      </c>
      <c r="F104" s="5">
        <v>0.53234351547012804</v>
      </c>
      <c r="G104" s="5">
        <v>14.1457901500553</v>
      </c>
      <c r="I104" s="6">
        <v>102</v>
      </c>
      <c r="J104" s="5">
        <v>0.49219318799987299</v>
      </c>
      <c r="K104" s="5">
        <v>0.52950341199994</v>
      </c>
      <c r="L104" s="5">
        <v>0.248217308999755</v>
      </c>
    </row>
    <row r="105" spans="1:12" x14ac:dyDescent="0.3">
      <c r="A105" s="3">
        <v>103</v>
      </c>
      <c r="B105" s="4">
        <v>0.55784518370704805</v>
      </c>
      <c r="C105">
        <v>1.5685435593131301</v>
      </c>
      <c r="D105" s="6">
        <v>103</v>
      </c>
      <c r="E105" s="5">
        <v>0.50612321255873005</v>
      </c>
      <c r="F105" s="5">
        <v>0.54551365551887698</v>
      </c>
      <c r="G105" s="5">
        <v>14.238688594655001</v>
      </c>
      <c r="I105" s="6">
        <v>103</v>
      </c>
      <c r="J105" s="5">
        <v>0.51194484999996304</v>
      </c>
      <c r="K105" s="5">
        <v>0.564312959999824</v>
      </c>
      <c r="L105" s="5">
        <v>0.249395168000319</v>
      </c>
    </row>
    <row r="106" spans="1:12" x14ac:dyDescent="0.3">
      <c r="A106" s="3">
        <v>104</v>
      </c>
      <c r="B106" s="4">
        <v>0.58795401634896405</v>
      </c>
      <c r="C106">
        <v>1.62852199991831</v>
      </c>
      <c r="D106" s="6">
        <v>104</v>
      </c>
      <c r="E106" s="5">
        <v>0.51024875026803396</v>
      </c>
      <c r="F106" s="5">
        <v>0.560472877862495</v>
      </c>
      <c r="G106" s="5">
        <v>14.403598877976201</v>
      </c>
      <c r="I106" s="6">
        <v>104</v>
      </c>
      <c r="J106" s="5">
        <v>0.55648179099989603</v>
      </c>
      <c r="K106" s="5">
        <v>0.555571103000147</v>
      </c>
      <c r="L106" s="5">
        <v>0.26806909300012099</v>
      </c>
    </row>
    <row r="107" spans="1:12" x14ac:dyDescent="0.3">
      <c r="A107" s="3">
        <v>105</v>
      </c>
      <c r="B107" s="4">
        <v>0.60858101839696099</v>
      </c>
      <c r="C107">
        <v>1.6553644675500401</v>
      </c>
      <c r="D107" s="6">
        <v>105</v>
      </c>
      <c r="E107" s="5">
        <v>0.52593914056950097</v>
      </c>
      <c r="F107" s="5">
        <v>0.57891435598142704</v>
      </c>
      <c r="G107" s="5">
        <v>14.773375494313299</v>
      </c>
      <c r="I107" s="6">
        <v>105</v>
      </c>
      <c r="J107" s="5">
        <v>0.53360516299972005</v>
      </c>
      <c r="K107" s="5">
        <v>0.59310093999965796</v>
      </c>
      <c r="L107" s="5">
        <v>0.25654170300003898</v>
      </c>
    </row>
    <row r="108" spans="1:12" x14ac:dyDescent="0.3">
      <c r="A108" s="3">
        <v>106</v>
      </c>
      <c r="B108" s="4">
        <v>0.62028917012375495</v>
      </c>
      <c r="C108">
        <v>1.62568448890522</v>
      </c>
      <c r="D108" s="6">
        <v>106</v>
      </c>
      <c r="E108" s="5">
        <v>0.54585353010077997</v>
      </c>
      <c r="F108" s="5">
        <v>0.58898186411726605</v>
      </c>
      <c r="G108" s="5">
        <v>15.3647022013078</v>
      </c>
      <c r="I108" s="6">
        <v>106</v>
      </c>
      <c r="J108" s="5">
        <v>0.55860192799991604</v>
      </c>
      <c r="K108" s="5">
        <v>0.60252971099998798</v>
      </c>
      <c r="L108" s="5">
        <v>0.27575123899987303</v>
      </c>
    </row>
    <row r="109" spans="1:12" x14ac:dyDescent="0.3">
      <c r="A109" s="3">
        <v>107</v>
      </c>
      <c r="B109" s="4">
        <v>0.60539320368522698</v>
      </c>
      <c r="C109">
        <v>1.7366444800364</v>
      </c>
      <c r="D109" s="6">
        <v>107</v>
      </c>
      <c r="E109" s="5">
        <v>0.56850077383461595</v>
      </c>
      <c r="F109" s="5">
        <v>0.61650222377167396</v>
      </c>
      <c r="G109" s="5">
        <v>15.1685125162826</v>
      </c>
      <c r="I109" s="6">
        <v>107</v>
      </c>
      <c r="J109" s="5">
        <v>0.57259984800020902</v>
      </c>
      <c r="K109" s="5">
        <v>0.61198280600001398</v>
      </c>
      <c r="L109" s="5">
        <v>0.26431829600005502</v>
      </c>
    </row>
    <row r="110" spans="1:12" x14ac:dyDescent="0.3">
      <c r="A110" s="3">
        <v>108</v>
      </c>
      <c r="B110" s="4">
        <v>0.64374172195090595</v>
      </c>
      <c r="C110">
        <v>1.73860583066393</v>
      </c>
      <c r="D110" s="6">
        <v>108</v>
      </c>
      <c r="E110" s="5">
        <v>0.58207752349583597</v>
      </c>
      <c r="F110" s="5">
        <v>0.62101358477245105</v>
      </c>
      <c r="G110" s="5">
        <v>16.208287688517299</v>
      </c>
      <c r="I110" s="6">
        <v>108</v>
      </c>
      <c r="J110" s="5">
        <v>0.58726140799990301</v>
      </c>
      <c r="K110" s="5">
        <v>0.63268027300000496</v>
      </c>
      <c r="L110" s="5">
        <v>0.27045903200041699</v>
      </c>
    </row>
    <row r="111" spans="1:12" x14ac:dyDescent="0.3">
      <c r="A111" s="3">
        <v>109</v>
      </c>
      <c r="B111" s="4">
        <v>0.65051929259512098</v>
      </c>
      <c r="C111">
        <v>1.83187989754182</v>
      </c>
      <c r="D111" s="6">
        <v>109</v>
      </c>
      <c r="E111" s="5">
        <v>0.60473753076010806</v>
      </c>
      <c r="F111" s="5">
        <v>0.64337237271842695</v>
      </c>
      <c r="G111" s="5">
        <v>15.4675977722898</v>
      </c>
      <c r="I111" s="6">
        <v>109</v>
      </c>
      <c r="J111" s="5">
        <v>0.60308113799965202</v>
      </c>
      <c r="K111" s="5">
        <v>0.64152200500029699</v>
      </c>
      <c r="L111" s="5">
        <v>0.276057744999889</v>
      </c>
    </row>
    <row r="112" spans="1:12" x14ac:dyDescent="0.3">
      <c r="A112" s="3">
        <v>110</v>
      </c>
      <c r="B112" s="4">
        <v>0.69136369736327696</v>
      </c>
      <c r="C112">
        <v>1.8321624452262999</v>
      </c>
      <c r="D112" s="6">
        <v>110</v>
      </c>
      <c r="E112" s="5">
        <v>0.62254958449238296</v>
      </c>
      <c r="F112" s="5">
        <v>0.70233514259416197</v>
      </c>
      <c r="G112" s="5">
        <v>15.9069906950216</v>
      </c>
      <c r="I112" s="6">
        <v>110</v>
      </c>
      <c r="J112" s="5">
        <v>0.61782332199982104</v>
      </c>
      <c r="K112" s="5">
        <v>0.672473342000103</v>
      </c>
      <c r="L112" s="5">
        <v>0.29314149999981898</v>
      </c>
    </row>
    <row r="113" spans="1:12" x14ac:dyDescent="0.3">
      <c r="A113" s="3">
        <v>111</v>
      </c>
      <c r="B113" s="4">
        <v>0.69900510248735304</v>
      </c>
      <c r="C113">
        <v>1.83750335498024</v>
      </c>
      <c r="D113" s="6">
        <v>111</v>
      </c>
      <c r="E113" s="5">
        <v>0.64780569384739395</v>
      </c>
      <c r="F113" s="5">
        <v>0.69538813531384402</v>
      </c>
      <c r="G113" s="5">
        <v>16.245590747242701</v>
      </c>
      <c r="I113" s="6">
        <v>111</v>
      </c>
      <c r="J113" s="5">
        <v>0.63350299400008203</v>
      </c>
      <c r="K113" s="5">
        <v>0.67999528900008899</v>
      </c>
      <c r="L113" s="5">
        <v>0.31474425199985401</v>
      </c>
    </row>
    <row r="114" spans="1:12" x14ac:dyDescent="0.3">
      <c r="A114" s="3">
        <v>112</v>
      </c>
      <c r="B114" s="4">
        <v>0.72275376778868805</v>
      </c>
      <c r="C114">
        <v>1.9420462899753099</v>
      </c>
      <c r="D114" s="6">
        <v>112</v>
      </c>
      <c r="E114" s="5">
        <v>0.66394025500804399</v>
      </c>
      <c r="F114" s="5">
        <v>0.74606117450736398</v>
      </c>
      <c r="G114" s="5">
        <v>16.157008563964201</v>
      </c>
      <c r="I114" s="6">
        <v>112</v>
      </c>
      <c r="J114" s="5">
        <v>0.65124155000012196</v>
      </c>
      <c r="K114" s="5">
        <v>0.70564967500013098</v>
      </c>
      <c r="L114" s="5">
        <v>0.29984016000025798</v>
      </c>
    </row>
    <row r="115" spans="1:12" x14ac:dyDescent="0.3">
      <c r="A115" s="3">
        <v>113</v>
      </c>
      <c r="B115" s="4">
        <v>0.739704076155134</v>
      </c>
      <c r="C115">
        <v>1.88230350026548</v>
      </c>
      <c r="D115" s="6">
        <v>113</v>
      </c>
      <c r="E115" s="5">
        <v>0.72329687096581197</v>
      </c>
      <c r="F115" s="5">
        <v>0.74402083299904997</v>
      </c>
      <c r="G115" s="5">
        <v>16.223536095993399</v>
      </c>
      <c r="I115" s="6">
        <v>113</v>
      </c>
      <c r="J115" s="5">
        <v>0.66838445499979504</v>
      </c>
      <c r="K115" s="5">
        <v>0.73095448899994098</v>
      </c>
      <c r="L115" s="5">
        <v>0.299173864000295</v>
      </c>
    </row>
    <row r="116" spans="1:12" x14ac:dyDescent="0.3">
      <c r="A116" s="3">
        <v>114</v>
      </c>
      <c r="B116" s="4">
        <v>0.76503833429606605</v>
      </c>
      <c r="C116">
        <v>1.9953012772263901</v>
      </c>
      <c r="D116" s="6">
        <v>114</v>
      </c>
      <c r="E116" s="5">
        <v>0.68341302638622803</v>
      </c>
      <c r="F116" s="5">
        <v>0.72439453458333203</v>
      </c>
      <c r="G116" s="5">
        <v>17.872532080222001</v>
      </c>
      <c r="I116" s="6">
        <v>114</v>
      </c>
      <c r="J116" s="5">
        <v>0.69134142399980103</v>
      </c>
      <c r="K116" s="5">
        <v>0.73825923899994395</v>
      </c>
      <c r="L116" s="5">
        <v>0.311508651000167</v>
      </c>
    </row>
    <row r="117" spans="1:12" x14ac:dyDescent="0.3">
      <c r="A117" s="3">
        <v>115</v>
      </c>
      <c r="B117" s="4">
        <v>0.78597917286608598</v>
      </c>
      <c r="C117">
        <v>2.0136400368756</v>
      </c>
      <c r="D117" s="6">
        <v>115</v>
      </c>
      <c r="E117" s="5">
        <v>0.74269962526274602</v>
      </c>
      <c r="F117" s="5">
        <v>0.75245716194513201</v>
      </c>
      <c r="G117" s="5">
        <v>16.521722070113299</v>
      </c>
      <c r="I117" s="6">
        <v>115</v>
      </c>
      <c r="J117" s="5">
        <v>0.71057075899989197</v>
      </c>
      <c r="K117" s="5">
        <v>0.75856773199984595</v>
      </c>
      <c r="L117" s="5">
        <v>0.319362184000056</v>
      </c>
    </row>
    <row r="118" spans="1:12" x14ac:dyDescent="0.3">
      <c r="A118" s="3">
        <v>116</v>
      </c>
      <c r="B118" s="4">
        <v>0.79812675407119504</v>
      </c>
      <c r="C118">
        <v>2.0553697917578302</v>
      </c>
      <c r="D118" s="6">
        <v>116</v>
      </c>
      <c r="E118" s="5">
        <v>0.762778117328206</v>
      </c>
      <c r="F118" s="5">
        <v>0.78124147578503</v>
      </c>
      <c r="G118" s="5">
        <v>17.647708691016</v>
      </c>
      <c r="I118" s="6">
        <v>116</v>
      </c>
      <c r="J118" s="5">
        <v>0.727799018999576</v>
      </c>
      <c r="K118" s="5">
        <v>0.81769653399987796</v>
      </c>
      <c r="L118" s="5">
        <v>0.299503550000281</v>
      </c>
    </row>
    <row r="119" spans="1:12" x14ac:dyDescent="0.3">
      <c r="A119" s="3">
        <v>117</v>
      </c>
      <c r="B119" s="4">
        <v>0.83989625817594105</v>
      </c>
      <c r="C119">
        <v>2.1100710672337999</v>
      </c>
      <c r="D119" s="6">
        <v>117</v>
      </c>
      <c r="E119" s="5">
        <v>0.77241020674001903</v>
      </c>
      <c r="F119" s="5">
        <v>0.80299964845590399</v>
      </c>
      <c r="G119" s="5">
        <v>16.602921827387402</v>
      </c>
      <c r="I119" s="6">
        <v>117</v>
      </c>
      <c r="J119" s="5">
        <v>0.74100985199993297</v>
      </c>
      <c r="K119" s="5">
        <v>0.87420287200029601</v>
      </c>
      <c r="L119" s="5">
        <v>0.30817370199974897</v>
      </c>
    </row>
    <row r="120" spans="1:12" x14ac:dyDescent="0.3">
      <c r="A120" s="3">
        <v>118</v>
      </c>
      <c r="B120" s="4">
        <v>0.85199212892459697</v>
      </c>
      <c r="C120">
        <v>2.1166477766691698</v>
      </c>
      <c r="D120" s="6">
        <v>118</v>
      </c>
      <c r="E120" s="5">
        <v>0.77943707725363798</v>
      </c>
      <c r="F120" s="5">
        <v>0.80644944839668098</v>
      </c>
      <c r="G120" s="5">
        <v>16.394802252799501</v>
      </c>
      <c r="I120" s="6">
        <v>118</v>
      </c>
      <c r="J120" s="5">
        <v>0.76674552299982601</v>
      </c>
      <c r="K120" s="5">
        <v>0.80276223999999197</v>
      </c>
      <c r="L120" s="5">
        <v>0.31670069099982301</v>
      </c>
    </row>
    <row r="121" spans="1:12" x14ac:dyDescent="0.3">
      <c r="A121" s="3">
        <v>119</v>
      </c>
      <c r="B121" s="4">
        <v>0.89246318273848002</v>
      </c>
      <c r="C121">
        <v>2.1639319930916501</v>
      </c>
      <c r="D121" s="6">
        <v>119</v>
      </c>
      <c r="E121" s="5">
        <v>0.76604922784287499</v>
      </c>
      <c r="F121" s="5">
        <v>0.82205487005267297</v>
      </c>
      <c r="G121" s="5">
        <v>16.641135837513598</v>
      </c>
      <c r="I121" s="6">
        <v>119</v>
      </c>
      <c r="J121" s="5">
        <v>0.77476217899993505</v>
      </c>
      <c r="K121" s="5">
        <v>0.83547789100020897</v>
      </c>
      <c r="L121" s="5">
        <v>0.32957024199959001</v>
      </c>
    </row>
    <row r="122" spans="1:12" x14ac:dyDescent="0.3">
      <c r="A122" s="3">
        <v>120</v>
      </c>
      <c r="B122" s="4">
        <v>0.88431853057699805</v>
      </c>
      <c r="C122">
        <v>2.1651844218056202</v>
      </c>
      <c r="D122" s="6">
        <v>120</v>
      </c>
      <c r="E122" s="5">
        <v>0.79432737653289998</v>
      </c>
      <c r="F122" s="5">
        <v>0.83527679356776396</v>
      </c>
      <c r="G122" s="5">
        <v>16.611300902782698</v>
      </c>
      <c r="I122" s="6">
        <v>120</v>
      </c>
      <c r="J122" s="5">
        <v>0.83494919300028403</v>
      </c>
      <c r="K122" s="5">
        <v>0.82761988399988695</v>
      </c>
      <c r="L122" s="5">
        <v>0.34057785799995999</v>
      </c>
    </row>
    <row r="123" spans="1:12" x14ac:dyDescent="0.3">
      <c r="A123" s="3">
        <v>121</v>
      </c>
      <c r="B123" s="4">
        <v>0.93602410042768602</v>
      </c>
      <c r="C123">
        <v>2.2957068651647998</v>
      </c>
      <c r="D123" s="6">
        <v>121</v>
      </c>
      <c r="E123" s="5">
        <v>0.86645299301141998</v>
      </c>
      <c r="F123" s="5">
        <v>0.86760608681826301</v>
      </c>
      <c r="G123" s="5">
        <v>16.962653545271099</v>
      </c>
      <c r="I123" s="6">
        <v>121</v>
      </c>
      <c r="J123" s="5">
        <v>0.83334018200002902</v>
      </c>
      <c r="K123" s="5">
        <v>0.89347630900010699</v>
      </c>
      <c r="L123" s="5">
        <v>0.33068108700035698</v>
      </c>
    </row>
    <row r="124" spans="1:12" x14ac:dyDescent="0.3">
      <c r="A124" s="3">
        <v>122</v>
      </c>
      <c r="B124" s="4">
        <v>0.91200142076120105</v>
      </c>
      <c r="C124">
        <v>2.3077740727126299</v>
      </c>
      <c r="D124" s="6">
        <v>122</v>
      </c>
      <c r="E124" s="5">
        <v>0.85079834059517401</v>
      </c>
      <c r="F124" s="5">
        <v>0.88447546265974397</v>
      </c>
      <c r="G124" s="5">
        <v>17.4870884126106</v>
      </c>
      <c r="I124" s="6">
        <v>122</v>
      </c>
      <c r="J124" s="5">
        <v>0.85556143300027498</v>
      </c>
      <c r="K124" s="5">
        <v>0.88337529000000303</v>
      </c>
      <c r="L124" s="5">
        <v>0.332011695000346</v>
      </c>
    </row>
    <row r="125" spans="1:12" x14ac:dyDescent="0.3">
      <c r="A125" s="3">
        <v>123</v>
      </c>
      <c r="B125" s="4">
        <v>0.94255041222496405</v>
      </c>
      <c r="C125">
        <v>2.3244626196852698</v>
      </c>
      <c r="D125" s="6">
        <v>123</v>
      </c>
      <c r="E125" s="5">
        <v>0.87572150414194705</v>
      </c>
      <c r="F125" s="5">
        <v>0.96281509509924101</v>
      </c>
      <c r="G125" s="5">
        <v>17.399460576736502</v>
      </c>
      <c r="I125" s="6">
        <v>123</v>
      </c>
      <c r="J125" s="5">
        <v>0.85398552599963296</v>
      </c>
      <c r="K125" s="5">
        <v>0.92475089500021501</v>
      </c>
      <c r="L125" s="5">
        <v>0.327723849999983</v>
      </c>
    </row>
    <row r="126" spans="1:12" x14ac:dyDescent="0.3">
      <c r="A126" s="3">
        <v>124</v>
      </c>
      <c r="B126" s="4">
        <v>0.941931199565894</v>
      </c>
      <c r="C126">
        <v>2.3843496735458301</v>
      </c>
      <c r="D126" s="6">
        <v>124</v>
      </c>
      <c r="E126" s="5">
        <v>0.89931726052334804</v>
      </c>
      <c r="F126" s="5">
        <v>0.92925357415319398</v>
      </c>
      <c r="G126" s="5">
        <v>18.329030686444501</v>
      </c>
      <c r="I126" s="6">
        <v>124</v>
      </c>
      <c r="J126" s="5">
        <v>0.87975272899984702</v>
      </c>
      <c r="K126" s="5">
        <v>0.92971082400026706</v>
      </c>
      <c r="L126" s="5">
        <v>0.354463121999742</v>
      </c>
    </row>
    <row r="127" spans="1:12" x14ac:dyDescent="0.3">
      <c r="A127" s="3">
        <v>125</v>
      </c>
      <c r="B127" s="4">
        <v>1.0016072543425101</v>
      </c>
      <c r="C127">
        <v>2.4959926219608199</v>
      </c>
      <c r="D127" s="6">
        <v>125</v>
      </c>
      <c r="E127" s="5">
        <v>0.91171611866144797</v>
      </c>
      <c r="F127" s="5">
        <v>0.92278064086050904</v>
      </c>
      <c r="G127" s="5">
        <v>18.365998246655501</v>
      </c>
      <c r="I127" s="6">
        <v>125</v>
      </c>
      <c r="J127" s="5">
        <v>0.93021301499993503</v>
      </c>
      <c r="K127" s="5">
        <v>0.95442093400015404</v>
      </c>
      <c r="L127" s="5">
        <v>0.33464059300013099</v>
      </c>
    </row>
    <row r="128" spans="1:12" x14ac:dyDescent="0.3">
      <c r="A128" s="3">
        <v>126</v>
      </c>
      <c r="B128" s="4">
        <v>1.0298659612456</v>
      </c>
      <c r="C128">
        <v>2.44603754952242</v>
      </c>
      <c r="D128" s="6">
        <v>126</v>
      </c>
      <c r="E128" s="5">
        <v>0.95099715993214096</v>
      </c>
      <c r="F128" s="5">
        <v>0.98217992347716498</v>
      </c>
      <c r="G128" s="5">
        <v>18.439111031045201</v>
      </c>
      <c r="I128" s="6">
        <v>126</v>
      </c>
      <c r="J128" s="5">
        <v>0.94038117200034299</v>
      </c>
      <c r="K128" s="5">
        <v>0.96978400399984799</v>
      </c>
      <c r="L128" s="5">
        <v>0.34200850200022598</v>
      </c>
    </row>
    <row r="129" spans="1:12" x14ac:dyDescent="0.3">
      <c r="A129" s="3">
        <v>127</v>
      </c>
      <c r="B129" s="4">
        <v>1.04166921936903</v>
      </c>
      <c r="C129">
        <v>2.4932418298937402</v>
      </c>
      <c r="D129" s="6">
        <v>127</v>
      </c>
      <c r="E129" s="5">
        <v>0.98908499344319201</v>
      </c>
      <c r="F129" s="5">
        <v>1.02799880970961</v>
      </c>
      <c r="G129" s="5">
        <v>18.285427184423501</v>
      </c>
      <c r="I129" s="6">
        <v>127</v>
      </c>
      <c r="J129" s="5">
        <v>0.97271687600004897</v>
      </c>
      <c r="K129" s="5">
        <v>1.00025185599997</v>
      </c>
      <c r="L129" s="5">
        <v>0.35325687599970401</v>
      </c>
    </row>
    <row r="130" spans="1:12" x14ac:dyDescent="0.3">
      <c r="A130" s="3">
        <v>128</v>
      </c>
      <c r="B130" s="4">
        <v>1.10191627719722</v>
      </c>
      <c r="C130">
        <v>2.58576941366614</v>
      </c>
      <c r="D130" s="6">
        <v>128</v>
      </c>
      <c r="E130" s="5">
        <v>0.95899369408661905</v>
      </c>
      <c r="F130" s="5">
        <v>1.02141793341667</v>
      </c>
      <c r="G130" s="5">
        <v>18.467711550046801</v>
      </c>
      <c r="I130" s="6">
        <v>128</v>
      </c>
      <c r="J130" s="5">
        <v>1.0359695860001901</v>
      </c>
      <c r="K130" s="5">
        <v>1.03839495300007</v>
      </c>
      <c r="L130" s="5">
        <v>0.35580221600002898</v>
      </c>
    </row>
    <row r="131" spans="1:12" x14ac:dyDescent="0.3">
      <c r="A131" s="3">
        <v>129</v>
      </c>
      <c r="B131" s="4">
        <v>1.09674887826964</v>
      </c>
      <c r="C131">
        <v>2.5628028963690301</v>
      </c>
      <c r="D131" s="6">
        <v>129</v>
      </c>
      <c r="E131" s="5">
        <v>0.98664278306228403</v>
      </c>
      <c r="F131" s="5">
        <v>1.0008245240661799</v>
      </c>
      <c r="G131" s="5">
        <v>19.283633726061002</v>
      </c>
      <c r="I131" s="6">
        <v>129</v>
      </c>
      <c r="J131" s="5">
        <v>1.03203484899995</v>
      </c>
      <c r="K131" s="5">
        <v>1.05162431100006</v>
      </c>
      <c r="L131" s="5">
        <v>0.35808597699997302</v>
      </c>
    </row>
    <row r="132" spans="1:12" x14ac:dyDescent="0.3">
      <c r="A132" s="3">
        <v>130</v>
      </c>
      <c r="B132" s="4">
        <v>1.1309165806041199</v>
      </c>
      <c r="C132">
        <v>2.6692551068634098</v>
      </c>
      <c r="D132" s="6">
        <v>130</v>
      </c>
      <c r="E132" s="5">
        <v>1.0297014646698099</v>
      </c>
      <c r="F132" s="5">
        <v>1.03220348130762</v>
      </c>
      <c r="G132" s="5">
        <v>19.164438032694999</v>
      </c>
      <c r="I132" s="6">
        <v>130</v>
      </c>
      <c r="J132" s="5">
        <v>1.02631952299998</v>
      </c>
      <c r="K132" s="5">
        <v>1.07829423199973</v>
      </c>
      <c r="L132" s="5">
        <v>0.36080769299996901</v>
      </c>
    </row>
    <row r="133" spans="1:12" x14ac:dyDescent="0.3">
      <c r="A133" s="3">
        <v>131</v>
      </c>
      <c r="B133" s="4">
        <v>1.1745289170123701</v>
      </c>
      <c r="C133">
        <v>2.69169926832256</v>
      </c>
      <c r="D133" s="6">
        <v>131</v>
      </c>
      <c r="E133" s="5">
        <v>1.05818200648533</v>
      </c>
      <c r="F133" s="5">
        <v>1.0813784467002201</v>
      </c>
      <c r="G133" s="5">
        <v>18.312559168080298</v>
      </c>
      <c r="I133" s="6">
        <v>131</v>
      </c>
      <c r="J133" s="5">
        <v>1.0501049750000599</v>
      </c>
      <c r="K133" s="5">
        <v>1.0884777250002999</v>
      </c>
      <c r="L133" s="5">
        <v>0.36878776499997901</v>
      </c>
    </row>
    <row r="134" spans="1:12" x14ac:dyDescent="0.3">
      <c r="A134" s="3">
        <v>132</v>
      </c>
      <c r="B134" s="4">
        <v>1.20112012579717</v>
      </c>
      <c r="C134">
        <v>2.7136138534427898</v>
      </c>
      <c r="D134" s="6">
        <v>132</v>
      </c>
      <c r="E134" s="5">
        <v>1.0928823990185901</v>
      </c>
      <c r="F134" s="5">
        <v>1.10998917652619</v>
      </c>
      <c r="G134" s="5">
        <v>20.095656825863099</v>
      </c>
      <c r="I134" s="6">
        <v>132</v>
      </c>
      <c r="J134" s="5">
        <v>1.08798012299985</v>
      </c>
      <c r="K134" s="5">
        <v>1.1247296980000101</v>
      </c>
      <c r="L134" s="5">
        <v>0.393606756000281</v>
      </c>
    </row>
    <row r="135" spans="1:12" x14ac:dyDescent="0.3">
      <c r="A135" s="3">
        <v>133</v>
      </c>
      <c r="B135" s="4">
        <v>1.2304180013653301</v>
      </c>
      <c r="C135">
        <v>2.8217008145308502</v>
      </c>
      <c r="D135" s="6">
        <v>133</v>
      </c>
      <c r="E135" s="5">
        <v>1.14474098785349</v>
      </c>
      <c r="F135" s="5">
        <v>1.09238535067617</v>
      </c>
      <c r="G135" s="5">
        <v>18.774431585288799</v>
      </c>
      <c r="I135" s="6">
        <v>133</v>
      </c>
      <c r="J135" s="5">
        <v>1.09457702300005</v>
      </c>
      <c r="K135" s="5">
        <v>1.1798128210002601</v>
      </c>
      <c r="L135" s="5">
        <v>0.38262088900000801</v>
      </c>
    </row>
    <row r="136" spans="1:12" x14ac:dyDescent="0.3">
      <c r="A136" s="3">
        <v>134</v>
      </c>
      <c r="B136" s="4">
        <v>1.26672625403326</v>
      </c>
      <c r="C136">
        <v>2.8406897839392702</v>
      </c>
      <c r="D136" s="6">
        <v>134</v>
      </c>
      <c r="E136" s="5">
        <v>1.1888699826561799</v>
      </c>
      <c r="F136" s="5">
        <v>1.1297555091044</v>
      </c>
      <c r="G136" s="5">
        <v>18.8366782292096</v>
      </c>
      <c r="I136" s="6">
        <v>134</v>
      </c>
      <c r="J136" s="5">
        <v>1.10830392799971</v>
      </c>
      <c r="K136" s="5">
        <v>1.27459600600013</v>
      </c>
      <c r="L136" s="5">
        <v>0.38632072800009998</v>
      </c>
    </row>
    <row r="137" spans="1:12" x14ac:dyDescent="0.3">
      <c r="A137" s="3">
        <v>135</v>
      </c>
      <c r="B137" s="4">
        <v>1.2495340224171001</v>
      </c>
      <c r="C137">
        <v>2.9297567055844298</v>
      </c>
      <c r="D137" s="6">
        <v>135</v>
      </c>
      <c r="E137" s="5">
        <v>1.2177337950570799</v>
      </c>
      <c r="F137" s="5">
        <v>1.1591652359356801</v>
      </c>
      <c r="G137" s="5">
        <v>19.772313568581001</v>
      </c>
      <c r="I137" s="6">
        <v>135</v>
      </c>
      <c r="J137" s="5">
        <v>1.1545226040002401</v>
      </c>
      <c r="K137" s="5">
        <v>1.17681462900009</v>
      </c>
      <c r="L137" s="5">
        <v>0.40066593600022299</v>
      </c>
    </row>
    <row r="138" spans="1:12" x14ac:dyDescent="0.3">
      <c r="A138" s="3">
        <v>136</v>
      </c>
      <c r="B138" s="4">
        <v>1.29732440325112</v>
      </c>
      <c r="C138">
        <v>2.8874275761872199</v>
      </c>
      <c r="D138" s="6">
        <v>136</v>
      </c>
      <c r="E138" s="5">
        <v>1.15893695107702</v>
      </c>
      <c r="F138" s="5">
        <v>1.21789206283449</v>
      </c>
      <c r="G138" s="5">
        <v>20.552989802303799</v>
      </c>
      <c r="I138" s="6">
        <v>136</v>
      </c>
      <c r="J138" s="5">
        <v>1.18496914500019</v>
      </c>
      <c r="K138" s="5">
        <v>1.21898741600034</v>
      </c>
      <c r="L138" s="5">
        <v>0.41395321600020901</v>
      </c>
    </row>
    <row r="139" spans="1:12" x14ac:dyDescent="0.3">
      <c r="A139" s="3">
        <v>137</v>
      </c>
      <c r="B139" s="4">
        <v>1.3132056398676599</v>
      </c>
      <c r="C139">
        <v>3.0140558356234699</v>
      </c>
      <c r="D139" s="6">
        <v>137</v>
      </c>
      <c r="E139" s="5">
        <v>1.21173493575203</v>
      </c>
      <c r="F139" s="5">
        <v>1.2363962645887101</v>
      </c>
      <c r="G139" s="5">
        <v>20.9470364541016</v>
      </c>
      <c r="I139" s="6">
        <v>137</v>
      </c>
      <c r="J139" s="5">
        <v>1.20198008800025</v>
      </c>
      <c r="K139" s="5">
        <v>1.32801149399983</v>
      </c>
      <c r="L139" s="5">
        <v>0.41628296699991502</v>
      </c>
    </row>
    <row r="140" spans="1:12" x14ac:dyDescent="0.3">
      <c r="A140" s="3">
        <v>138</v>
      </c>
      <c r="B140" s="4">
        <v>1.3359758178858301</v>
      </c>
      <c r="C140">
        <v>3.0686255375261799</v>
      </c>
      <c r="D140" s="6">
        <v>138</v>
      </c>
      <c r="E140" s="5">
        <v>1.2816863759888</v>
      </c>
      <c r="F140" s="5">
        <v>1.34234596606797</v>
      </c>
      <c r="G140" s="5">
        <v>20.247297048925802</v>
      </c>
      <c r="I140" s="6">
        <v>138</v>
      </c>
      <c r="J140" s="5">
        <v>1.2316093569997899</v>
      </c>
      <c r="K140" s="5">
        <v>1.41425835399968</v>
      </c>
      <c r="L140" s="5">
        <v>0.43277609200004002</v>
      </c>
    </row>
    <row r="141" spans="1:12" x14ac:dyDescent="0.3">
      <c r="A141" s="3">
        <v>139</v>
      </c>
      <c r="B141" s="4">
        <v>1.3990608243332301</v>
      </c>
      <c r="C141">
        <v>3.0461901281894099</v>
      </c>
      <c r="D141" s="6">
        <v>139</v>
      </c>
      <c r="E141" s="5">
        <v>1.2636806812662</v>
      </c>
      <c r="F141" s="5">
        <v>1.29838362650554</v>
      </c>
      <c r="G141" s="5">
        <v>22.032261828875299</v>
      </c>
      <c r="I141" s="6">
        <v>139</v>
      </c>
      <c r="J141" s="5">
        <v>1.2502613070000701</v>
      </c>
      <c r="K141" s="5">
        <v>1.3103254900001899</v>
      </c>
      <c r="L141" s="5">
        <v>0.42080239100005201</v>
      </c>
    </row>
    <row r="142" spans="1:12" x14ac:dyDescent="0.3">
      <c r="A142" s="3">
        <v>140</v>
      </c>
      <c r="B142" s="4">
        <v>1.44508932999585</v>
      </c>
      <c r="C142">
        <v>3.0714963795386998</v>
      </c>
      <c r="D142" s="6">
        <v>140</v>
      </c>
      <c r="E142" s="5">
        <v>1.29125902381601</v>
      </c>
      <c r="F142" s="5">
        <v>1.3281926695033299</v>
      </c>
      <c r="G142" s="5">
        <v>21.5465467721396</v>
      </c>
      <c r="I142" s="6">
        <v>140</v>
      </c>
      <c r="J142" s="5">
        <v>1.27916512499996</v>
      </c>
      <c r="K142" s="5">
        <v>1.38376599800039</v>
      </c>
      <c r="L142" s="5">
        <v>0.45007792300020799</v>
      </c>
    </row>
    <row r="143" spans="1:12" x14ac:dyDescent="0.3">
      <c r="A143" s="3">
        <v>141</v>
      </c>
      <c r="B143" s="4">
        <v>1.4753051573339799</v>
      </c>
      <c r="C143">
        <v>3.1239463173986302</v>
      </c>
      <c r="D143" s="6">
        <v>141</v>
      </c>
      <c r="E143" s="5">
        <v>1.3570411656676999</v>
      </c>
      <c r="F143" s="5">
        <v>1.3797259706482501</v>
      </c>
      <c r="G143" s="5">
        <v>19.496029448017399</v>
      </c>
      <c r="I143" s="6">
        <v>141</v>
      </c>
      <c r="J143" s="5">
        <v>1.29466544500019</v>
      </c>
      <c r="K143" s="5">
        <v>1.3313389700001601</v>
      </c>
      <c r="L143" s="5">
        <v>0.45004182999991799</v>
      </c>
    </row>
    <row r="144" spans="1:12" x14ac:dyDescent="0.3">
      <c r="A144" s="3">
        <v>142</v>
      </c>
      <c r="B144" s="4">
        <v>1.50718009533978</v>
      </c>
      <c r="C144">
        <v>3.19876529433387</v>
      </c>
      <c r="D144" s="6">
        <v>142</v>
      </c>
      <c r="E144" s="5">
        <v>1.38861449324408</v>
      </c>
      <c r="F144" s="5">
        <v>1.3145973215549001</v>
      </c>
      <c r="G144" s="5">
        <v>19.9594958478412</v>
      </c>
      <c r="I144" s="6">
        <v>142</v>
      </c>
      <c r="J144" s="5">
        <v>1.3493764969998601</v>
      </c>
      <c r="K144" s="5">
        <v>1.36471959500022</v>
      </c>
      <c r="L144" s="5">
        <v>0.45369842499985602</v>
      </c>
    </row>
    <row r="145" spans="1:12" x14ac:dyDescent="0.3">
      <c r="A145" s="3">
        <v>143</v>
      </c>
      <c r="B145" s="4">
        <v>1.5418045125943001</v>
      </c>
      <c r="C145">
        <v>3.20139253560655</v>
      </c>
      <c r="D145" s="6">
        <v>143</v>
      </c>
      <c r="E145" s="5">
        <v>1.3825540043206299</v>
      </c>
      <c r="F145" s="5">
        <v>1.40051849107355</v>
      </c>
      <c r="G145" s="5">
        <v>20.1392843962558</v>
      </c>
      <c r="I145" s="6">
        <v>143</v>
      </c>
      <c r="J145" s="5">
        <v>1.37546844400003</v>
      </c>
      <c r="K145" s="5">
        <v>1.4131546500002501</v>
      </c>
      <c r="L145" s="5">
        <v>0.46925769500012299</v>
      </c>
    </row>
    <row r="146" spans="1:12" x14ac:dyDescent="0.3">
      <c r="A146" s="3">
        <v>144</v>
      </c>
      <c r="B146" s="4">
        <v>1.54696957762257</v>
      </c>
      <c r="C146">
        <v>3.3009703915699502</v>
      </c>
      <c r="D146" s="6">
        <v>144</v>
      </c>
      <c r="E146" s="5">
        <v>1.38661463036086</v>
      </c>
      <c r="F146" s="5">
        <v>1.4513837125682101</v>
      </c>
      <c r="G146" s="5">
        <v>20.630090642946399</v>
      </c>
      <c r="I146" s="6">
        <v>144</v>
      </c>
      <c r="J146" s="5">
        <v>1.42538818100001</v>
      </c>
      <c r="K146" s="5">
        <v>1.4222861499997601</v>
      </c>
      <c r="L146" s="5">
        <v>0.46772291299976099</v>
      </c>
    </row>
    <row r="147" spans="1:12" x14ac:dyDescent="0.3">
      <c r="A147" s="3">
        <v>145</v>
      </c>
      <c r="B147" s="4">
        <v>1.5270153949832801</v>
      </c>
      <c r="C147">
        <v>3.3976302899286401</v>
      </c>
      <c r="D147" s="6">
        <v>145</v>
      </c>
      <c r="E147" s="5">
        <v>1.4217788860574101</v>
      </c>
      <c r="F147" s="5">
        <v>1.4506984933199301</v>
      </c>
      <c r="G147" s="5">
        <v>20.139626094199201</v>
      </c>
      <c r="I147" s="6">
        <v>145</v>
      </c>
      <c r="J147" s="5">
        <v>1.3961342819998199</v>
      </c>
      <c r="K147" s="5">
        <v>1.4613827819998699</v>
      </c>
      <c r="L147" s="5">
        <v>0.479990334000376</v>
      </c>
    </row>
    <row r="148" spans="1:12" x14ac:dyDescent="0.3">
      <c r="A148" s="3">
        <v>146</v>
      </c>
      <c r="B148" s="4">
        <v>1.5512408321517901</v>
      </c>
      <c r="C148">
        <v>3.4539762350703298</v>
      </c>
      <c r="D148" s="6">
        <v>146</v>
      </c>
      <c r="E148" s="5">
        <v>1.4291813690381501</v>
      </c>
      <c r="F148" s="5">
        <v>1.47409222124814</v>
      </c>
      <c r="G148" s="5">
        <v>20.348732836698201</v>
      </c>
      <c r="I148" s="6">
        <v>146</v>
      </c>
      <c r="J148" s="5">
        <v>1.44478949199992</v>
      </c>
      <c r="K148" s="5">
        <v>1.5110627010003499</v>
      </c>
      <c r="L148" s="5">
        <v>0.490628013999867</v>
      </c>
    </row>
    <row r="149" spans="1:12" x14ac:dyDescent="0.3">
      <c r="A149" s="3">
        <v>147</v>
      </c>
      <c r="B149" s="4">
        <v>1.6306032546225699</v>
      </c>
      <c r="C149">
        <v>3.5330410124455098</v>
      </c>
      <c r="D149" s="6">
        <v>147</v>
      </c>
      <c r="E149" s="5">
        <v>1.4359741199363401</v>
      </c>
      <c r="F149" s="5">
        <v>1.50980056801357</v>
      </c>
      <c r="G149" s="5">
        <v>20.5178915522932</v>
      </c>
      <c r="I149" s="6">
        <v>147</v>
      </c>
      <c r="J149" s="5">
        <v>1.4921240909998199</v>
      </c>
      <c r="K149" s="5">
        <v>1.5554688189999899</v>
      </c>
      <c r="L149" s="5">
        <v>0.49768672000027397</v>
      </c>
    </row>
    <row r="150" spans="1:12" x14ac:dyDescent="0.3">
      <c r="A150" s="3">
        <v>148</v>
      </c>
      <c r="B150" s="4">
        <v>1.69483019423876</v>
      </c>
      <c r="C150">
        <v>3.9627755459865601</v>
      </c>
      <c r="D150" s="6">
        <v>148</v>
      </c>
      <c r="E150" s="5">
        <v>1.5120764878265001</v>
      </c>
      <c r="F150" s="5">
        <v>1.5373147282389099</v>
      </c>
      <c r="G150" s="5">
        <v>21.875183612502099</v>
      </c>
      <c r="I150" s="6">
        <v>148</v>
      </c>
      <c r="J150" s="5">
        <v>1.51659145199982</v>
      </c>
      <c r="K150" s="5">
        <v>1.54566149599986</v>
      </c>
      <c r="L150" s="5">
        <v>0.52137843199989198</v>
      </c>
    </row>
    <row r="151" spans="1:12" x14ac:dyDescent="0.3">
      <c r="A151" s="3">
        <v>149</v>
      </c>
      <c r="B151" s="4">
        <v>1.71223860327796</v>
      </c>
      <c r="C151">
        <v>3.6863263403875401</v>
      </c>
      <c r="D151" s="6">
        <v>149</v>
      </c>
      <c r="E151" s="5">
        <v>1.5367494861767299</v>
      </c>
      <c r="F151" s="5">
        <v>1.6081793079103199</v>
      </c>
      <c r="G151" s="5">
        <v>21.264924578475199</v>
      </c>
      <c r="I151" s="6">
        <v>149</v>
      </c>
      <c r="J151" s="5">
        <v>1.5334391239998599</v>
      </c>
      <c r="K151" s="5">
        <v>1.5878138120001399</v>
      </c>
      <c r="L151" s="5">
        <v>0.53399932799993599</v>
      </c>
    </row>
    <row r="152" spans="1:12" x14ac:dyDescent="0.3">
      <c r="A152" s="3">
        <v>150</v>
      </c>
      <c r="B152" s="4">
        <v>1.7501569547281799</v>
      </c>
      <c r="C152">
        <v>3.8627337546021501</v>
      </c>
      <c r="D152" s="6">
        <v>150</v>
      </c>
      <c r="E152" s="5">
        <v>1.5786127719908301</v>
      </c>
      <c r="F152" s="5">
        <v>1.59850054044434</v>
      </c>
      <c r="G152" s="5">
        <v>20.861232344390601</v>
      </c>
      <c r="I152" s="6">
        <v>150</v>
      </c>
      <c r="J152" s="5">
        <v>1.5496219669998901</v>
      </c>
      <c r="K152" s="5">
        <v>1.59167385899991</v>
      </c>
      <c r="L152" s="5">
        <v>0.51713202499968203</v>
      </c>
    </row>
    <row r="153" spans="1:12" x14ac:dyDescent="0.3">
      <c r="A153" s="3">
        <v>151</v>
      </c>
      <c r="B153" s="4">
        <v>1.8198193999544801</v>
      </c>
      <c r="C153">
        <v>3.6980646626251299</v>
      </c>
      <c r="D153" s="6">
        <v>151</v>
      </c>
      <c r="E153" s="5">
        <v>1.59536508802459</v>
      </c>
      <c r="F153" s="5">
        <v>1.7167386043553501</v>
      </c>
      <c r="G153" s="5">
        <v>21.725596494478101</v>
      </c>
      <c r="I153" s="6">
        <v>151</v>
      </c>
      <c r="J153" s="5">
        <v>1.61072571100021</v>
      </c>
      <c r="K153" s="5">
        <v>1.64003171400008</v>
      </c>
      <c r="L153" s="5">
        <v>0.54639842300002694</v>
      </c>
    </row>
    <row r="154" spans="1:12" x14ac:dyDescent="0.3">
      <c r="A154" s="3">
        <v>152</v>
      </c>
      <c r="B154" s="4">
        <v>1.8585480520692901</v>
      </c>
      <c r="C154">
        <v>3.71323846032662</v>
      </c>
      <c r="D154" s="6">
        <v>152</v>
      </c>
      <c r="E154" s="5">
        <v>1.6236931968194701</v>
      </c>
      <c r="F154" s="5">
        <v>1.65669275775402</v>
      </c>
      <c r="G154" s="5">
        <v>21.6684534393703</v>
      </c>
      <c r="I154" s="6">
        <v>152</v>
      </c>
      <c r="J154" s="5">
        <v>1.60796145799986</v>
      </c>
      <c r="K154" s="5">
        <v>1.66916759800005</v>
      </c>
      <c r="L154" s="5">
        <v>0.544598213999961</v>
      </c>
    </row>
    <row r="155" spans="1:12" x14ac:dyDescent="0.3">
      <c r="A155" s="3">
        <v>153</v>
      </c>
      <c r="B155" s="4">
        <v>1.84225028736135</v>
      </c>
      <c r="C155">
        <v>4.0913579355493699</v>
      </c>
      <c r="D155" s="6">
        <v>153</v>
      </c>
      <c r="E155" s="5">
        <v>1.65855878590381</v>
      </c>
      <c r="F155" s="5">
        <v>1.68461863300401</v>
      </c>
      <c r="G155" s="5">
        <v>21.591314308136401</v>
      </c>
      <c r="I155" s="6">
        <v>153</v>
      </c>
      <c r="J155" s="5">
        <v>1.6418598870000001</v>
      </c>
      <c r="K155" s="5">
        <v>1.71928326999977</v>
      </c>
      <c r="L155" s="5">
        <v>0.55310217499982095</v>
      </c>
    </row>
    <row r="156" spans="1:12" x14ac:dyDescent="0.3">
      <c r="A156" s="3">
        <v>154</v>
      </c>
      <c r="B156" s="4">
        <v>1.8664372881257001</v>
      </c>
      <c r="C156">
        <v>3.99156178706669</v>
      </c>
      <c r="D156" s="6">
        <v>154</v>
      </c>
      <c r="E156" s="5">
        <v>1.7942263623062999</v>
      </c>
      <c r="F156" s="5">
        <v>1.7132647360428901</v>
      </c>
      <c r="G156" s="5">
        <v>21.4360218920074</v>
      </c>
      <c r="I156" s="6">
        <v>154</v>
      </c>
      <c r="J156" s="5">
        <v>1.6603113329997501</v>
      </c>
      <c r="K156" s="5">
        <v>1.75877472599995</v>
      </c>
      <c r="L156" s="5">
        <v>0.56917078300011703</v>
      </c>
    </row>
    <row r="157" spans="1:12" x14ac:dyDescent="0.3">
      <c r="A157" s="3">
        <v>155</v>
      </c>
      <c r="B157" s="4">
        <v>1.94702529946845</v>
      </c>
      <c r="C157">
        <v>4.01711244143371</v>
      </c>
      <c r="D157" s="6">
        <v>155</v>
      </c>
      <c r="E157" s="5">
        <v>1.69472370238656</v>
      </c>
      <c r="F157" s="5">
        <v>1.7442465651516199</v>
      </c>
      <c r="G157" s="5">
        <v>22.912884164032501</v>
      </c>
      <c r="I157" s="6">
        <v>155</v>
      </c>
      <c r="J157" s="5">
        <v>1.70919278400015</v>
      </c>
      <c r="K157" s="5">
        <v>1.824333346</v>
      </c>
      <c r="L157" s="5">
        <v>0.57582654499992703</v>
      </c>
    </row>
    <row r="158" spans="1:12" x14ac:dyDescent="0.3">
      <c r="A158" s="3">
        <v>156</v>
      </c>
      <c r="B158" s="4">
        <v>1.9535791804512499</v>
      </c>
      <c r="C158">
        <v>4.0265493444660301</v>
      </c>
      <c r="D158" s="6">
        <v>156</v>
      </c>
      <c r="E158" s="5">
        <v>1.71870892878241</v>
      </c>
      <c r="F158" s="5">
        <v>1.78742887066824</v>
      </c>
      <c r="G158" s="5">
        <v>21.379192455076002</v>
      </c>
      <c r="I158" s="6">
        <v>156</v>
      </c>
      <c r="J158" s="5">
        <v>1.7437093339999501</v>
      </c>
      <c r="K158" s="5">
        <v>1.82554023099964</v>
      </c>
      <c r="L158" s="5">
        <v>0.58040183399998502</v>
      </c>
    </row>
    <row r="159" spans="1:12" x14ac:dyDescent="0.3">
      <c r="A159" s="3">
        <v>157</v>
      </c>
      <c r="B159" s="4">
        <v>2.0401975499892</v>
      </c>
      <c r="C159">
        <v>4.07930772170584</v>
      </c>
      <c r="D159" s="6">
        <v>157</v>
      </c>
      <c r="E159" s="5">
        <v>1.7569933206621799</v>
      </c>
      <c r="F159" s="5">
        <v>1.79312942803338</v>
      </c>
      <c r="G159" s="5">
        <v>21.905935698063001</v>
      </c>
      <c r="I159" s="6">
        <v>157</v>
      </c>
      <c r="J159" s="5">
        <v>1.7707367130001299</v>
      </c>
      <c r="K159" s="5">
        <v>1.8786098899999999</v>
      </c>
      <c r="L159" s="5">
        <v>0.59141087499983702</v>
      </c>
    </row>
    <row r="160" spans="1:12" x14ac:dyDescent="0.3">
      <c r="A160" s="3">
        <v>158</v>
      </c>
      <c r="B160" s="4">
        <v>2.0232416256775601</v>
      </c>
      <c r="C160">
        <v>4.1434559651548799</v>
      </c>
      <c r="D160" s="6">
        <v>158</v>
      </c>
      <c r="E160" s="5">
        <v>1.7643421968150901</v>
      </c>
      <c r="F160" s="5">
        <v>1.8491321528647899</v>
      </c>
      <c r="G160" s="5">
        <v>22.8286911765349</v>
      </c>
      <c r="I160" s="6">
        <v>158</v>
      </c>
      <c r="J160" s="5">
        <v>1.88524534199996</v>
      </c>
      <c r="K160" s="5">
        <v>1.8797941660000099</v>
      </c>
      <c r="L160" s="5">
        <v>0.60807910099993001</v>
      </c>
    </row>
    <row r="161" spans="1:12" x14ac:dyDescent="0.3">
      <c r="A161" s="3">
        <v>159</v>
      </c>
      <c r="B161" s="4">
        <v>2.0862746299310899</v>
      </c>
      <c r="C161">
        <v>4.1860318314691298</v>
      </c>
      <c r="D161" s="6">
        <v>159</v>
      </c>
      <c r="E161" s="5">
        <v>1.8756015269558399</v>
      </c>
      <c r="F161" s="5">
        <v>1.9307928559237999</v>
      </c>
      <c r="G161" s="5">
        <v>21.8856759638653</v>
      </c>
      <c r="I161" s="6">
        <v>159</v>
      </c>
      <c r="J161" s="5">
        <v>1.8495302830001401</v>
      </c>
      <c r="K161" s="5">
        <v>1.88402086000041</v>
      </c>
      <c r="L161" s="5">
        <v>0.61045041699980995</v>
      </c>
    </row>
    <row r="162" spans="1:12" x14ac:dyDescent="0.3">
      <c r="A162" s="3">
        <v>160</v>
      </c>
      <c r="B162" s="4">
        <v>2.0903916283031898</v>
      </c>
      <c r="C162">
        <v>4.3260381475841196</v>
      </c>
      <c r="D162" s="6">
        <v>160</v>
      </c>
      <c r="E162" s="5">
        <v>1.87382411417452</v>
      </c>
      <c r="F162" s="5">
        <v>1.9391650025454099</v>
      </c>
      <c r="G162" s="5">
        <v>22.816075703051698</v>
      </c>
      <c r="I162" s="6">
        <v>160</v>
      </c>
      <c r="J162" s="5">
        <v>1.8554728959998099</v>
      </c>
      <c r="K162" s="5">
        <v>2.2386298530000199</v>
      </c>
      <c r="L162" s="5">
        <v>0.62628498300000501</v>
      </c>
    </row>
    <row r="163" spans="1:12" x14ac:dyDescent="0.3">
      <c r="A163" s="3">
        <v>161</v>
      </c>
      <c r="B163" s="4">
        <v>2.1576191601463299</v>
      </c>
      <c r="C163">
        <v>4.3806923804022402</v>
      </c>
      <c r="D163" s="6">
        <v>161</v>
      </c>
      <c r="E163" s="5">
        <v>1.86183733573336</v>
      </c>
      <c r="F163" s="5">
        <v>1.9354121599248399</v>
      </c>
      <c r="G163" s="5">
        <v>22.519817022027599</v>
      </c>
      <c r="I163" s="6">
        <v>161</v>
      </c>
      <c r="J163" s="5">
        <v>1.95180618499989</v>
      </c>
      <c r="K163" s="5">
        <v>2.0285575809998502</v>
      </c>
      <c r="L163" s="5">
        <v>0.63329600399993002</v>
      </c>
    </row>
    <row r="164" spans="1:12" x14ac:dyDescent="0.3">
      <c r="A164" s="3">
        <v>162</v>
      </c>
      <c r="B164" s="4">
        <v>2.1815949430236801</v>
      </c>
      <c r="C164">
        <v>4.4785893183263603</v>
      </c>
      <c r="D164" s="6">
        <v>162</v>
      </c>
      <c r="E164" s="5">
        <v>1.9526717351253799</v>
      </c>
      <c r="F164" s="5">
        <v>2.0030935151054501</v>
      </c>
      <c r="G164" s="5">
        <v>22.5749211943163</v>
      </c>
      <c r="I164" s="6">
        <v>162</v>
      </c>
      <c r="J164" s="5">
        <v>1.96651471199993</v>
      </c>
      <c r="K164" s="5">
        <v>2.0875206440000502</v>
      </c>
      <c r="L164" s="5">
        <v>0.64489946100002205</v>
      </c>
    </row>
    <row r="165" spans="1:12" x14ac:dyDescent="0.3">
      <c r="A165" s="3">
        <v>163</v>
      </c>
      <c r="B165" s="4">
        <v>2.23022013046497</v>
      </c>
      <c r="C165">
        <v>4.4035745855870001</v>
      </c>
      <c r="D165" s="6">
        <v>163</v>
      </c>
      <c r="E165" s="5">
        <v>1.9801406759857401</v>
      </c>
      <c r="F165" s="5">
        <v>2.0100543799330999</v>
      </c>
      <c r="G165" s="5">
        <v>22.979824869775499</v>
      </c>
      <c r="I165" s="6">
        <v>163</v>
      </c>
      <c r="J165" s="5">
        <v>1.9716435740001499</v>
      </c>
      <c r="K165" s="5">
        <v>2.0430681239999999</v>
      </c>
      <c r="L165" s="5">
        <v>0.664944800000284</v>
      </c>
    </row>
    <row r="166" spans="1:12" x14ac:dyDescent="0.3">
      <c r="A166" s="3">
        <v>164</v>
      </c>
      <c r="B166" s="4">
        <v>2.2607426467585001</v>
      </c>
      <c r="C166">
        <v>4.4690993190848696</v>
      </c>
      <c r="D166" s="6">
        <v>164</v>
      </c>
      <c r="E166" s="5">
        <v>2.022673135467</v>
      </c>
      <c r="F166" s="5">
        <v>2.0603886385616099</v>
      </c>
      <c r="G166" s="5">
        <v>22.613950247028999</v>
      </c>
      <c r="I166" s="6">
        <v>164</v>
      </c>
      <c r="J166" s="5">
        <v>2.1226287049998902</v>
      </c>
      <c r="K166" s="5">
        <v>2.0691695660002498</v>
      </c>
      <c r="L166" s="5">
        <v>0.68367411199960704</v>
      </c>
    </row>
    <row r="167" spans="1:12" x14ac:dyDescent="0.3">
      <c r="A167" s="3">
        <v>165</v>
      </c>
      <c r="B167" s="4">
        <v>2.3097709423701902</v>
      </c>
      <c r="C167">
        <v>4.6929320047611496</v>
      </c>
      <c r="D167" s="6">
        <v>165</v>
      </c>
      <c r="E167" s="5">
        <v>2.0555961152189401</v>
      </c>
      <c r="F167" s="5">
        <v>2.1145895175677198</v>
      </c>
      <c r="G167" s="5">
        <v>22.591114103044699</v>
      </c>
      <c r="I167" s="6">
        <v>165</v>
      </c>
      <c r="J167" s="5">
        <v>2.0647026040001002</v>
      </c>
      <c r="K167" s="5">
        <v>2.1160878540003898</v>
      </c>
      <c r="L167" s="5">
        <v>0.70649603399988303</v>
      </c>
    </row>
    <row r="168" spans="1:12" x14ac:dyDescent="0.3">
      <c r="A168" s="3">
        <v>166</v>
      </c>
      <c r="B168" s="4">
        <v>2.2943613722160898</v>
      </c>
      <c r="C168">
        <v>4.7605783256606298</v>
      </c>
      <c r="D168" s="6">
        <v>166</v>
      </c>
      <c r="E168" s="5">
        <v>2.1579392076691999</v>
      </c>
      <c r="F168" s="5">
        <v>2.2624101629793398</v>
      </c>
      <c r="G168" s="5">
        <v>23.200150026183401</v>
      </c>
      <c r="I168" s="6">
        <v>166</v>
      </c>
      <c r="J168" s="5">
        <v>2.1346217819996101</v>
      </c>
      <c r="K168" s="5">
        <v>2.1694181249999902</v>
      </c>
      <c r="L168" s="5">
        <v>0.68959621800013304</v>
      </c>
    </row>
    <row r="169" spans="1:12" x14ac:dyDescent="0.3">
      <c r="A169" s="3">
        <v>167</v>
      </c>
      <c r="B169" s="4">
        <v>2.3567227240105701</v>
      </c>
      <c r="C169">
        <v>4.7635430341857896</v>
      </c>
      <c r="D169" s="6">
        <v>167</v>
      </c>
      <c r="E169" s="5">
        <v>2.0849230614385301</v>
      </c>
      <c r="F169" s="5">
        <v>2.229207844247</v>
      </c>
      <c r="G169" s="5">
        <v>22.9513625615749</v>
      </c>
      <c r="I169" s="6">
        <v>167</v>
      </c>
      <c r="J169" s="5">
        <v>2.1185708389998501</v>
      </c>
      <c r="K169" s="5">
        <v>2.2108288669996901</v>
      </c>
      <c r="L169" s="5">
        <v>0.69952187500030005</v>
      </c>
    </row>
    <row r="170" spans="1:12" x14ac:dyDescent="0.3">
      <c r="A170" s="3">
        <v>168</v>
      </c>
      <c r="B170" s="4">
        <v>2.4229323840197901</v>
      </c>
      <c r="C170">
        <v>4.7424504921610096</v>
      </c>
      <c r="D170" s="6">
        <v>168</v>
      </c>
      <c r="E170" s="5">
        <v>2.1747918085849598</v>
      </c>
      <c r="F170" s="5">
        <v>2.1744154667732398</v>
      </c>
      <c r="G170" s="5">
        <v>23.404047060230699</v>
      </c>
      <c r="I170" s="6">
        <v>168</v>
      </c>
      <c r="J170" s="5">
        <v>2.1518799800000998</v>
      </c>
      <c r="K170" s="5">
        <v>2.2239333850002301</v>
      </c>
      <c r="L170" s="5">
        <v>0.752506834000087</v>
      </c>
    </row>
    <row r="171" spans="1:12" x14ac:dyDescent="0.3">
      <c r="A171" s="3">
        <v>169</v>
      </c>
      <c r="B171" s="4">
        <v>2.4747154101536202</v>
      </c>
      <c r="C171">
        <v>4.8919357214957904</v>
      </c>
      <c r="D171" s="6">
        <v>169</v>
      </c>
      <c r="E171" s="5">
        <v>2.24492011488636</v>
      </c>
      <c r="F171" s="5">
        <v>2.2438600125155501</v>
      </c>
      <c r="G171" s="5">
        <v>23.112391637626502</v>
      </c>
      <c r="I171" s="6">
        <v>169</v>
      </c>
      <c r="J171" s="5">
        <v>2.4153652849995502</v>
      </c>
      <c r="K171" s="5">
        <v>2.2644983129998701</v>
      </c>
      <c r="L171" s="5">
        <v>0.74286964800012301</v>
      </c>
    </row>
    <row r="172" spans="1:12" x14ac:dyDescent="0.3">
      <c r="A172" s="3">
        <v>170</v>
      </c>
      <c r="B172" s="4">
        <v>2.4961740096973499</v>
      </c>
      <c r="C172">
        <v>4.9489384404884804</v>
      </c>
      <c r="D172" s="6">
        <v>170</v>
      </c>
      <c r="E172" s="5">
        <v>2.2207496349630298</v>
      </c>
      <c r="F172" s="5">
        <v>2.2921386133992199</v>
      </c>
      <c r="G172" s="5">
        <v>23.7058407373965</v>
      </c>
      <c r="I172" s="6">
        <v>170</v>
      </c>
      <c r="J172" s="5">
        <v>2.2375691629999799</v>
      </c>
      <c r="K172" s="5">
        <v>2.3294034780001298</v>
      </c>
      <c r="L172" s="5">
        <v>0.75343629400003898</v>
      </c>
    </row>
    <row r="173" spans="1:12" x14ac:dyDescent="0.3">
      <c r="A173" s="3">
        <v>171</v>
      </c>
      <c r="B173" s="4">
        <v>2.58161025923786</v>
      </c>
      <c r="C173">
        <v>4.92780038742728</v>
      </c>
      <c r="D173" s="6">
        <v>171</v>
      </c>
      <c r="E173" s="5">
        <v>2.2718095914649101</v>
      </c>
      <c r="F173" s="5">
        <v>2.3599005611577302</v>
      </c>
      <c r="G173" s="5">
        <v>23.421622076969101</v>
      </c>
      <c r="I173" s="6">
        <v>171</v>
      </c>
      <c r="J173" s="5">
        <v>2.2916596049999498</v>
      </c>
      <c r="K173" s="5">
        <v>2.3430061049998501</v>
      </c>
      <c r="L173" s="5">
        <v>0.76041473499981205</v>
      </c>
    </row>
    <row r="174" spans="1:12" x14ac:dyDescent="0.3">
      <c r="A174" s="3">
        <v>172</v>
      </c>
      <c r="B174" s="4">
        <v>2.6268181075577401</v>
      </c>
      <c r="C174">
        <v>5.0424260591526702</v>
      </c>
      <c r="D174" s="6">
        <v>172</v>
      </c>
      <c r="E174" s="5">
        <v>2.2969490056845099</v>
      </c>
      <c r="F174" s="5">
        <v>2.3386423542076602</v>
      </c>
      <c r="G174" s="5">
        <v>24.251126108056699</v>
      </c>
      <c r="I174" s="6">
        <v>172</v>
      </c>
      <c r="J174" s="5">
        <v>2.4445402020000899</v>
      </c>
      <c r="K174" s="5">
        <v>2.3855033589998098</v>
      </c>
      <c r="L174" s="5">
        <v>0.80113785000003102</v>
      </c>
    </row>
    <row r="175" spans="1:12" x14ac:dyDescent="0.3">
      <c r="A175" s="3">
        <v>173</v>
      </c>
      <c r="B175" s="4">
        <v>2.61662224964553</v>
      </c>
      <c r="C175">
        <v>5.1973291439840796</v>
      </c>
      <c r="D175" s="6">
        <v>173</v>
      </c>
      <c r="E175" s="5">
        <v>2.3397954480144998</v>
      </c>
      <c r="F175" s="5">
        <v>2.4167821462277499</v>
      </c>
      <c r="G175" s="5">
        <v>24.3704986674874</v>
      </c>
      <c r="I175" s="6">
        <v>173</v>
      </c>
      <c r="J175" s="5">
        <v>2.3488767300000202</v>
      </c>
      <c r="K175" s="5">
        <v>2.42248815199991</v>
      </c>
      <c r="L175" s="5">
        <v>0.81519969100008804</v>
      </c>
    </row>
    <row r="176" spans="1:12" x14ac:dyDescent="0.3">
      <c r="A176" s="3">
        <v>174</v>
      </c>
      <c r="B176" s="4">
        <v>2.7089966712761102</v>
      </c>
      <c r="C176">
        <v>5.2157658544696996</v>
      </c>
      <c r="D176" s="6">
        <v>174</v>
      </c>
      <c r="E176" s="5">
        <v>2.4641570891565401</v>
      </c>
      <c r="F176" s="5">
        <v>2.4602343092450201</v>
      </c>
      <c r="G176" s="5">
        <v>24.4146582947631</v>
      </c>
      <c r="I176" s="6">
        <v>174</v>
      </c>
      <c r="J176" s="5">
        <v>2.3959307959999001</v>
      </c>
      <c r="K176" s="5">
        <v>2.48265912700026</v>
      </c>
      <c r="L176" s="5">
        <v>0.78997626800037302</v>
      </c>
    </row>
    <row r="177" spans="1:12" x14ac:dyDescent="0.3">
      <c r="A177" s="3">
        <v>175</v>
      </c>
      <c r="B177" s="4">
        <v>2.7305560660960202</v>
      </c>
      <c r="C177">
        <v>5.3996726706226204</v>
      </c>
      <c r="D177" s="6">
        <v>175</v>
      </c>
      <c r="E177" s="5">
        <v>2.5317571224146498</v>
      </c>
      <c r="F177" s="5">
        <v>2.5484981336071701</v>
      </c>
      <c r="G177" s="5">
        <v>24.698505718790901</v>
      </c>
      <c r="I177" s="6">
        <v>175</v>
      </c>
      <c r="J177" s="5">
        <v>2.4563322219996699</v>
      </c>
      <c r="K177" s="5">
        <v>2.5228002509998002</v>
      </c>
      <c r="L177" s="5">
        <v>0.80406581399984101</v>
      </c>
    </row>
    <row r="178" spans="1:12" x14ac:dyDescent="0.3">
      <c r="A178" s="3">
        <v>176</v>
      </c>
      <c r="B178" s="4">
        <v>2.7966479371247499</v>
      </c>
      <c r="C178">
        <v>5.4364698751947298</v>
      </c>
      <c r="D178" s="6">
        <v>176</v>
      </c>
      <c r="E178" s="5">
        <v>2.5567506677149701</v>
      </c>
      <c r="F178" s="5">
        <v>2.5729939012204799</v>
      </c>
      <c r="G178" s="5">
        <v>25.0291613849962</v>
      </c>
      <c r="I178" s="6">
        <v>176</v>
      </c>
      <c r="J178" s="5">
        <v>2.6331858210000898</v>
      </c>
      <c r="K178" s="5">
        <v>2.5930500169997601</v>
      </c>
      <c r="L178" s="5">
        <v>0.90693882599998599</v>
      </c>
    </row>
    <row r="179" spans="1:12" x14ac:dyDescent="0.3">
      <c r="A179" s="3">
        <v>177</v>
      </c>
      <c r="B179" s="4">
        <v>2.78994147747495</v>
      </c>
      <c r="C179">
        <v>5.4154335655563104</v>
      </c>
      <c r="D179" s="6">
        <v>177</v>
      </c>
      <c r="E179" s="5">
        <v>2.5200420248356399</v>
      </c>
      <c r="F179" s="5">
        <v>2.7545241245312102</v>
      </c>
      <c r="G179" s="5">
        <v>24.900227117907299</v>
      </c>
      <c r="I179" s="6">
        <v>177</v>
      </c>
      <c r="J179" s="5">
        <v>2.5803221039995998</v>
      </c>
      <c r="K179" s="5">
        <v>2.6806052879996898</v>
      </c>
      <c r="L179" s="5">
        <v>0.82730247600011297</v>
      </c>
    </row>
    <row r="180" spans="1:12" x14ac:dyDescent="0.3">
      <c r="A180" s="3">
        <v>178</v>
      </c>
      <c r="B180" s="4">
        <v>2.8417983861086298</v>
      </c>
      <c r="C180">
        <v>5.5189420726192697</v>
      </c>
      <c r="D180" s="6">
        <v>178</v>
      </c>
      <c r="E180" s="5">
        <v>2.5604925701665899</v>
      </c>
      <c r="F180" s="5">
        <v>2.6359297757848799</v>
      </c>
      <c r="G180" s="5">
        <v>27.314881765947401</v>
      </c>
      <c r="I180" s="6">
        <v>178</v>
      </c>
      <c r="J180" s="5">
        <v>2.5076616660003301</v>
      </c>
      <c r="K180" s="5">
        <v>2.8282284840001899</v>
      </c>
      <c r="L180" s="5">
        <v>0.83780597200029605</v>
      </c>
    </row>
    <row r="181" spans="1:12" x14ac:dyDescent="0.3">
      <c r="A181" s="3">
        <v>179</v>
      </c>
      <c r="B181" s="4">
        <v>2.87879842111712</v>
      </c>
      <c r="C181">
        <v>5.5552013863361802</v>
      </c>
      <c r="D181" s="6">
        <v>179</v>
      </c>
      <c r="E181" s="5">
        <v>2.7171211455961402</v>
      </c>
      <c r="F181" s="5">
        <v>2.8924811136216699</v>
      </c>
      <c r="G181" s="5">
        <v>25.7691507657388</v>
      </c>
      <c r="I181" s="6">
        <v>179</v>
      </c>
      <c r="J181" s="5">
        <v>2.5772926199997501</v>
      </c>
      <c r="K181" s="5">
        <v>2.6294023560003499</v>
      </c>
      <c r="L181" s="5">
        <v>0.87056963099985296</v>
      </c>
    </row>
    <row r="182" spans="1:12" x14ac:dyDescent="0.3">
      <c r="A182" s="3">
        <v>180</v>
      </c>
      <c r="B182" s="4">
        <v>2.9379383354630102</v>
      </c>
      <c r="C182">
        <v>5.6635958386575398</v>
      </c>
      <c r="D182" s="6">
        <v>180</v>
      </c>
      <c r="E182" s="5">
        <v>2.8922214669453701</v>
      </c>
      <c r="F182" s="5">
        <v>3.0174120082211702</v>
      </c>
      <c r="G182" s="5">
        <v>24.929346930261499</v>
      </c>
      <c r="I182" s="6">
        <v>180</v>
      </c>
      <c r="J182" s="5">
        <v>2.5754020220001599</v>
      </c>
      <c r="K182" s="5">
        <v>2.7081964720000502</v>
      </c>
      <c r="L182" s="5">
        <v>0.85779573599984305</v>
      </c>
    </row>
    <row r="183" spans="1:12" x14ac:dyDescent="0.3">
      <c r="A183" s="3">
        <v>181</v>
      </c>
      <c r="B183" s="4">
        <v>3.0945025731239801</v>
      </c>
      <c r="C183">
        <v>6.3625638904934396</v>
      </c>
      <c r="D183" s="6">
        <v>181</v>
      </c>
      <c r="E183" s="5">
        <v>2.69858777005807</v>
      </c>
      <c r="F183" s="5">
        <v>3.0198906858318901</v>
      </c>
      <c r="G183" s="5">
        <v>25.523788668027098</v>
      </c>
      <c r="I183" s="6">
        <v>181</v>
      </c>
      <c r="J183" s="5">
        <v>2.6184983569996798</v>
      </c>
      <c r="K183" s="5">
        <v>2.7210312130000598</v>
      </c>
      <c r="L183" s="5">
        <v>0.88415206099989496</v>
      </c>
    </row>
    <row r="184" spans="1:12" x14ac:dyDescent="0.3">
      <c r="A184" s="3">
        <v>182</v>
      </c>
      <c r="B184" s="4">
        <v>2.9932260760734399</v>
      </c>
      <c r="C184">
        <v>5.2084765034687504</v>
      </c>
      <c r="D184" s="6">
        <v>182</v>
      </c>
      <c r="E184" s="5">
        <v>2.7795771114161298</v>
      </c>
      <c r="F184" s="5">
        <v>2.7665171024014401</v>
      </c>
      <c r="G184" s="5">
        <v>27.0942852933496</v>
      </c>
      <c r="I184" s="6">
        <v>182</v>
      </c>
      <c r="J184" s="5">
        <v>2.7477970620002399</v>
      </c>
      <c r="K184" s="5">
        <v>2.7326010080000702</v>
      </c>
      <c r="L184" s="5">
        <v>0.90430842500018105</v>
      </c>
    </row>
    <row r="185" spans="1:12" x14ac:dyDescent="0.3">
      <c r="A185" s="3">
        <v>183</v>
      </c>
      <c r="B185" s="4">
        <v>3.05877210640246</v>
      </c>
      <c r="C185">
        <v>5.2559582990541802</v>
      </c>
      <c r="D185" s="6">
        <v>183</v>
      </c>
      <c r="E185" s="5">
        <v>2.9120519818480699</v>
      </c>
      <c r="F185" s="5">
        <v>2.9508655132324901</v>
      </c>
      <c r="G185" s="5">
        <v>25.452392031472598</v>
      </c>
      <c r="I185" s="6">
        <v>183</v>
      </c>
      <c r="J185" s="5">
        <v>2.7221458019998801</v>
      </c>
      <c r="K185" s="5">
        <v>2.8325922160001902</v>
      </c>
      <c r="L185" s="5">
        <v>0.90816184400000499</v>
      </c>
    </row>
    <row r="186" spans="1:12" x14ac:dyDescent="0.3">
      <c r="A186" s="3">
        <v>184</v>
      </c>
      <c r="B186" s="4">
        <v>3.1093620723858799</v>
      </c>
      <c r="C186">
        <v>5.2723077742185804</v>
      </c>
      <c r="D186" s="6">
        <v>184</v>
      </c>
      <c r="E186" s="5">
        <v>2.97915788414215</v>
      </c>
      <c r="F186" s="5">
        <v>2.8139533102763101</v>
      </c>
      <c r="G186" s="5">
        <v>26.306523476873199</v>
      </c>
      <c r="I186" s="6">
        <v>184</v>
      </c>
      <c r="J186" s="5">
        <v>2.83207589899984</v>
      </c>
      <c r="K186" s="5">
        <v>2.83226901500029</v>
      </c>
      <c r="L186" s="5">
        <v>0.94318742599989402</v>
      </c>
    </row>
    <row r="187" spans="1:12" x14ac:dyDescent="0.3">
      <c r="A187" s="3">
        <v>185</v>
      </c>
      <c r="B187" s="4">
        <v>3.1257018472812899</v>
      </c>
      <c r="C187">
        <v>5.35872017714295</v>
      </c>
      <c r="D187" s="6">
        <v>185</v>
      </c>
      <c r="E187" s="5">
        <v>2.9121467966455898</v>
      </c>
      <c r="F187" s="5">
        <v>3.0165710739015701</v>
      </c>
      <c r="G187" s="5">
        <v>27.074060567692602</v>
      </c>
      <c r="I187" s="6">
        <v>185</v>
      </c>
      <c r="J187" s="5">
        <v>2.8244784049998</v>
      </c>
      <c r="K187" s="5">
        <v>2.9023393699999298</v>
      </c>
      <c r="L187" s="5">
        <v>0.94276056399985397</v>
      </c>
    </row>
    <row r="188" spans="1:12" x14ac:dyDescent="0.3">
      <c r="A188" s="3">
        <v>186</v>
      </c>
      <c r="B188" s="4">
        <v>3.2088296516071799</v>
      </c>
      <c r="C188">
        <v>5.3974332213061604</v>
      </c>
      <c r="D188" s="6">
        <v>186</v>
      </c>
      <c r="E188" s="5">
        <v>2.9719202330401799</v>
      </c>
      <c r="F188" s="5">
        <v>2.9959349978921899</v>
      </c>
      <c r="G188" s="5">
        <v>26.0410850751297</v>
      </c>
      <c r="I188" s="6">
        <v>186</v>
      </c>
      <c r="J188" s="5">
        <v>2.98686396199991</v>
      </c>
      <c r="K188" s="5">
        <v>2.9617570579998702</v>
      </c>
      <c r="L188" s="5">
        <v>0.94909559899997398</v>
      </c>
    </row>
    <row r="189" spans="1:12" x14ac:dyDescent="0.3">
      <c r="A189" s="3">
        <v>187</v>
      </c>
      <c r="B189" s="4">
        <v>3.27159082952616</v>
      </c>
      <c r="C189">
        <v>5.5277303704481602</v>
      </c>
      <c r="D189" s="6">
        <v>187</v>
      </c>
      <c r="E189" s="5">
        <v>3.0064390187689498</v>
      </c>
      <c r="F189" s="5">
        <v>3.2397530730934498</v>
      </c>
      <c r="G189" s="5">
        <v>25.826541798009401</v>
      </c>
      <c r="I189" s="6">
        <v>187</v>
      </c>
      <c r="J189" s="5">
        <v>2.9016687490002302</v>
      </c>
      <c r="K189" s="5">
        <v>3.0089936460003601</v>
      </c>
      <c r="L189" s="5">
        <v>0.97380425499977696</v>
      </c>
    </row>
    <row r="190" spans="1:12" x14ac:dyDescent="0.3">
      <c r="A190" s="3">
        <v>188</v>
      </c>
      <c r="B190" s="4">
        <v>3.3265668487108102</v>
      </c>
      <c r="C190">
        <v>5.6208872318203804</v>
      </c>
      <c r="D190" s="6">
        <v>188</v>
      </c>
      <c r="E190" s="5">
        <v>3.06916228938351</v>
      </c>
      <c r="F190" s="5">
        <v>3.0030300621255699</v>
      </c>
      <c r="G190" s="5">
        <v>27.209503141287101</v>
      </c>
      <c r="I190" s="6">
        <v>188</v>
      </c>
      <c r="J190" s="5">
        <v>2.9807296469998601</v>
      </c>
      <c r="K190" s="5">
        <v>3.0261728880000098</v>
      </c>
      <c r="L190" s="5">
        <v>0.97755280300043501</v>
      </c>
    </row>
    <row r="191" spans="1:12" x14ac:dyDescent="0.3">
      <c r="A191" s="3">
        <v>189</v>
      </c>
      <c r="B191" s="4">
        <v>3.3902488957738899</v>
      </c>
      <c r="C191">
        <v>5.6056155805282701</v>
      </c>
      <c r="D191" s="6">
        <v>189</v>
      </c>
      <c r="E191" s="5">
        <v>3.4287415742465499</v>
      </c>
      <c r="F191" s="5">
        <v>3.4398195893206398</v>
      </c>
      <c r="G191" s="5">
        <v>27.525144154959399</v>
      </c>
      <c r="I191" s="6">
        <v>189</v>
      </c>
      <c r="J191" s="5">
        <v>3.2814178109997498</v>
      </c>
      <c r="K191" s="5">
        <v>3.1798226519999799</v>
      </c>
      <c r="L191" s="5">
        <v>1.0315941659996399</v>
      </c>
    </row>
    <row r="192" spans="1:12" x14ac:dyDescent="0.3">
      <c r="A192" s="3">
        <v>190</v>
      </c>
      <c r="B192" s="4">
        <v>3.3942874167818999</v>
      </c>
      <c r="C192">
        <v>5.7111003897611798</v>
      </c>
      <c r="D192" s="6">
        <v>190</v>
      </c>
      <c r="E192" s="5">
        <v>3.0824206801284202</v>
      </c>
      <c r="F192" s="5">
        <v>3.1702709661044302</v>
      </c>
      <c r="G192" s="5">
        <v>26.292184926781001</v>
      </c>
      <c r="I192" s="6">
        <v>190</v>
      </c>
      <c r="J192" s="5">
        <v>3.0580932060001902</v>
      </c>
      <c r="K192" s="5">
        <v>3.1225500089999501</v>
      </c>
      <c r="L192" s="5">
        <v>1.02591880799991</v>
      </c>
    </row>
    <row r="193" spans="1:12" x14ac:dyDescent="0.3">
      <c r="A193" s="3">
        <v>191</v>
      </c>
      <c r="B193" s="4">
        <v>3.4909541709697902</v>
      </c>
      <c r="C193">
        <v>5.8740904356806496</v>
      </c>
      <c r="D193" s="6">
        <v>191</v>
      </c>
      <c r="E193" s="5">
        <v>3.29583493181357</v>
      </c>
      <c r="F193" s="5">
        <v>3.18327080418993</v>
      </c>
      <c r="G193" s="5">
        <v>26.395537067480401</v>
      </c>
      <c r="I193" s="6">
        <v>191</v>
      </c>
      <c r="J193" s="5">
        <v>3.1111966339999499</v>
      </c>
      <c r="K193" s="5">
        <v>3.2127302600001699</v>
      </c>
      <c r="L193" s="5">
        <v>1.0219353630000101</v>
      </c>
    </row>
    <row r="194" spans="1:12" x14ac:dyDescent="0.3">
      <c r="A194" s="3">
        <v>192</v>
      </c>
      <c r="B194" s="4">
        <v>3.5531236324808702</v>
      </c>
      <c r="C194">
        <v>5.93120656759264</v>
      </c>
      <c r="D194" s="6">
        <v>192</v>
      </c>
      <c r="E194" s="5">
        <v>3.2003133993730501</v>
      </c>
      <c r="F194" s="5">
        <v>3.2422558190758601</v>
      </c>
      <c r="G194" s="5">
        <v>27.477548585290201</v>
      </c>
      <c r="I194" s="6">
        <v>192</v>
      </c>
      <c r="J194" s="5">
        <v>3.1600493239998202</v>
      </c>
      <c r="K194" s="5">
        <v>3.3489442569998502</v>
      </c>
      <c r="L194" s="5">
        <v>1.0304530619996499</v>
      </c>
    </row>
    <row r="195" spans="1:12" x14ac:dyDescent="0.3">
      <c r="A195" s="3">
        <v>193</v>
      </c>
      <c r="B195" s="4">
        <v>3.6037825214281098</v>
      </c>
      <c r="C195">
        <v>5.9518690157363103</v>
      </c>
      <c r="D195" s="6">
        <v>193</v>
      </c>
      <c r="E195" s="5">
        <v>3.22688050564002</v>
      </c>
      <c r="F195" s="5">
        <v>3.29864546121564</v>
      </c>
      <c r="G195" s="5">
        <v>26.904761088590501</v>
      </c>
      <c r="I195" s="6">
        <v>193</v>
      </c>
      <c r="J195" s="5">
        <v>3.32101307399989</v>
      </c>
      <c r="K195" s="5">
        <v>3.4026899469999901</v>
      </c>
      <c r="L195" s="5">
        <v>1.0661335879999501</v>
      </c>
    </row>
    <row r="196" spans="1:12" x14ac:dyDescent="0.3">
      <c r="A196" s="3">
        <v>194</v>
      </c>
      <c r="B196" s="4">
        <v>3.6318758861523901</v>
      </c>
      <c r="C196">
        <v>5.9920616061895</v>
      </c>
      <c r="D196" s="6">
        <v>194</v>
      </c>
      <c r="E196" s="5">
        <v>3.3139121023066198</v>
      </c>
      <c r="F196" s="5">
        <v>3.3293880652967598</v>
      </c>
      <c r="G196" s="5">
        <v>26.846484631980001</v>
      </c>
      <c r="I196" s="6">
        <v>194</v>
      </c>
      <c r="J196" s="5">
        <v>3.64442489100019</v>
      </c>
      <c r="K196" s="5">
        <v>3.3491735369998401</v>
      </c>
      <c r="L196" s="5">
        <v>1.06456979499989</v>
      </c>
    </row>
    <row r="197" spans="1:12" x14ac:dyDescent="0.3">
      <c r="A197" s="3">
        <v>195</v>
      </c>
      <c r="B197" s="4">
        <v>3.6871461954523901</v>
      </c>
      <c r="C197">
        <v>6.0941707947510597</v>
      </c>
      <c r="D197" s="6">
        <v>195</v>
      </c>
      <c r="E197" s="5">
        <v>3.4612896708759502</v>
      </c>
      <c r="F197" s="5">
        <v>3.3411378067441002</v>
      </c>
      <c r="G197" s="5">
        <v>26.812984740652301</v>
      </c>
      <c r="I197" s="6">
        <v>195</v>
      </c>
      <c r="J197" s="5">
        <v>3.29890386800025</v>
      </c>
      <c r="K197" s="5">
        <v>3.4090221280002799</v>
      </c>
      <c r="L197" s="5">
        <v>1.0833318279997</v>
      </c>
    </row>
    <row r="198" spans="1:12" x14ac:dyDescent="0.3">
      <c r="A198" s="3">
        <v>196</v>
      </c>
      <c r="B198" s="4">
        <v>3.74355085274845</v>
      </c>
      <c r="C198">
        <v>6.2477721472457004</v>
      </c>
      <c r="D198" s="6">
        <v>196</v>
      </c>
      <c r="E198" s="5">
        <v>3.38576384988921</v>
      </c>
      <c r="F198" s="5">
        <v>3.5631426437574598</v>
      </c>
      <c r="G198" s="5">
        <v>27.223450762675601</v>
      </c>
      <c r="I198" s="6">
        <v>196</v>
      </c>
      <c r="J198" s="5">
        <v>3.39666929199984</v>
      </c>
      <c r="K198" s="5">
        <v>3.4268765599999802</v>
      </c>
      <c r="L198" s="5">
        <v>1.11323042899994</v>
      </c>
    </row>
    <row r="199" spans="1:12" x14ac:dyDescent="0.3">
      <c r="A199" s="3">
        <v>197</v>
      </c>
      <c r="B199" s="4">
        <v>3.81555711635071</v>
      </c>
      <c r="C199">
        <v>6.3690491402498397</v>
      </c>
      <c r="D199" s="6">
        <v>197</v>
      </c>
      <c r="E199" s="5">
        <v>3.5448411998010299</v>
      </c>
      <c r="F199" s="5">
        <v>3.4599702865011399</v>
      </c>
      <c r="G199" s="5">
        <v>27.152779094649901</v>
      </c>
      <c r="I199" s="6">
        <v>197</v>
      </c>
      <c r="J199" s="5">
        <v>3.4058854350000698</v>
      </c>
      <c r="K199" s="5">
        <v>3.4734946419998698</v>
      </c>
      <c r="L199" s="5">
        <v>1.1033108020001201</v>
      </c>
    </row>
    <row r="200" spans="1:12" x14ac:dyDescent="0.3">
      <c r="A200" s="3">
        <v>198</v>
      </c>
      <c r="B200" s="4">
        <v>3.88312510575481</v>
      </c>
      <c r="C200">
        <v>6.4548649401646498</v>
      </c>
      <c r="D200" s="6">
        <v>198</v>
      </c>
      <c r="E200" s="5">
        <v>3.4852942249036101</v>
      </c>
      <c r="F200" s="5">
        <v>3.7708012725604498</v>
      </c>
      <c r="G200" s="5">
        <v>31.094783435709001</v>
      </c>
      <c r="I200" s="6">
        <v>198</v>
      </c>
      <c r="J200" s="5">
        <v>3.4283250510002201</v>
      </c>
      <c r="K200" s="5">
        <v>3.5517885309996</v>
      </c>
      <c r="L200" s="5">
        <v>1.13517041099976</v>
      </c>
    </row>
    <row r="201" spans="1:12" x14ac:dyDescent="0.3">
      <c r="A201" s="3">
        <v>199</v>
      </c>
      <c r="B201" s="4">
        <v>3.9247345918885301</v>
      </c>
      <c r="C201">
        <v>6.5588797575078601</v>
      </c>
      <c r="D201" s="6">
        <v>199</v>
      </c>
      <c r="E201" s="5">
        <v>3.6525245533858302</v>
      </c>
      <c r="F201" s="5">
        <v>3.53620940650312</v>
      </c>
      <c r="G201" s="5">
        <v>28.251146165033099</v>
      </c>
      <c r="I201" s="6">
        <v>199</v>
      </c>
      <c r="J201" s="5">
        <v>3.5424094280001501</v>
      </c>
      <c r="K201" s="5">
        <v>3.5944592040000298</v>
      </c>
      <c r="L201" s="5">
        <v>1.1539592549997899</v>
      </c>
    </row>
    <row r="202" spans="1:12" x14ac:dyDescent="0.3">
      <c r="A202" s="3">
        <v>200</v>
      </c>
      <c r="B202" s="4">
        <v>3.9609199501712502</v>
      </c>
      <c r="C202">
        <v>6.4872033759853398</v>
      </c>
      <c r="D202" s="6">
        <v>200</v>
      </c>
      <c r="E202" s="5">
        <v>3.80683053094827</v>
      </c>
      <c r="F202" s="5">
        <v>3.85723079526276</v>
      </c>
      <c r="G202" s="5">
        <v>28.721642717421201</v>
      </c>
      <c r="I202" s="6">
        <v>200</v>
      </c>
      <c r="J202" s="5">
        <v>3.5511094220000801</v>
      </c>
      <c r="K202" s="5">
        <v>3.8202681419997999</v>
      </c>
      <c r="L202" s="5">
        <v>1.19940080699961</v>
      </c>
    </row>
    <row r="203" spans="1:12" x14ac:dyDescent="0.3">
      <c r="A203" s="3">
        <v>201</v>
      </c>
      <c r="B203" s="4">
        <v>4.0656340620933902</v>
      </c>
      <c r="C203">
        <v>6.6396710368931098</v>
      </c>
      <c r="D203" s="6">
        <v>201</v>
      </c>
      <c r="E203" s="5">
        <v>3.6434635407929701</v>
      </c>
      <c r="F203" s="5">
        <v>3.7242100104004501</v>
      </c>
      <c r="G203" s="5">
        <v>28.8107223137144</v>
      </c>
      <c r="I203" s="6">
        <v>201</v>
      </c>
      <c r="J203" s="5">
        <v>3.58904773299991</v>
      </c>
      <c r="K203" s="5">
        <v>3.7091547999998502</v>
      </c>
      <c r="L203" s="5">
        <v>1.23060330599992</v>
      </c>
    </row>
    <row r="204" spans="1:12" x14ac:dyDescent="0.3">
      <c r="A204" s="3">
        <v>202</v>
      </c>
      <c r="B204" s="4">
        <v>4.0990565941407402</v>
      </c>
      <c r="C204">
        <v>6.7773722627737198</v>
      </c>
      <c r="D204" s="6">
        <v>202</v>
      </c>
      <c r="E204" s="5">
        <v>3.80301314133093</v>
      </c>
      <c r="F204" s="5">
        <v>3.7164377497093501</v>
      </c>
      <c r="G204" s="5">
        <v>28.773046924572601</v>
      </c>
      <c r="I204" s="6">
        <v>202</v>
      </c>
      <c r="J204" s="5">
        <v>3.6199404179997101</v>
      </c>
      <c r="K204" s="5">
        <v>3.7469909369997301</v>
      </c>
      <c r="L204" s="5">
        <v>1.1954543820001999</v>
      </c>
    </row>
    <row r="205" spans="1:12" x14ac:dyDescent="0.3">
      <c r="A205" s="3">
        <v>203</v>
      </c>
      <c r="B205" s="4">
        <v>4.1409987338596199</v>
      </c>
      <c r="C205">
        <v>6.7290838861757303</v>
      </c>
      <c r="D205" s="6">
        <v>203</v>
      </c>
      <c r="E205" s="5">
        <v>3.7590314741367101</v>
      </c>
      <c r="F205" s="5">
        <v>3.8480476174499998</v>
      </c>
      <c r="G205" s="5">
        <v>30.067496101653099</v>
      </c>
      <c r="I205" s="6">
        <v>203</v>
      </c>
      <c r="J205" s="5">
        <v>3.7108229800001</v>
      </c>
      <c r="K205" s="5">
        <v>3.877316092</v>
      </c>
      <c r="L205" s="5">
        <v>1.2148443239998401</v>
      </c>
    </row>
    <row r="206" spans="1:12" x14ac:dyDescent="0.3">
      <c r="A206" s="3">
        <v>204</v>
      </c>
      <c r="B206" s="4">
        <v>4.22835840816398</v>
      </c>
      <c r="C206">
        <v>6.96702820225571</v>
      </c>
      <c r="D206" s="6">
        <v>204</v>
      </c>
      <c r="E206" s="5">
        <v>3.7717767709580801</v>
      </c>
      <c r="F206" s="5">
        <v>3.7937329606868602</v>
      </c>
      <c r="G206" s="5">
        <v>27.930567488443501</v>
      </c>
      <c r="I206" s="6">
        <v>204</v>
      </c>
      <c r="J206" s="5">
        <v>3.8456836330001298</v>
      </c>
      <c r="K206" s="5">
        <v>3.8729651880003</v>
      </c>
      <c r="L206" s="5">
        <v>1.2279654869998899</v>
      </c>
    </row>
    <row r="207" spans="1:12" x14ac:dyDescent="0.3">
      <c r="A207" s="3">
        <v>205</v>
      </c>
      <c r="B207" s="4">
        <v>4.28310038100906</v>
      </c>
      <c r="C207">
        <v>6.9711921703513102</v>
      </c>
      <c r="D207" s="6">
        <v>205</v>
      </c>
      <c r="E207" s="5">
        <v>3.7975295639832098</v>
      </c>
      <c r="F207" s="5">
        <v>3.8487674805666101</v>
      </c>
      <c r="G207" s="5">
        <v>28.472180973733298</v>
      </c>
      <c r="I207" s="6">
        <v>205</v>
      </c>
      <c r="J207" s="5">
        <v>3.81978285900004</v>
      </c>
      <c r="K207" s="5">
        <v>3.94170405699969</v>
      </c>
      <c r="L207" s="5">
        <v>1.2500079860001201</v>
      </c>
    </row>
    <row r="208" spans="1:12" x14ac:dyDescent="0.3">
      <c r="A208" s="3">
        <v>206</v>
      </c>
      <c r="B208" s="4">
        <v>4.3883898720439696</v>
      </c>
      <c r="C208">
        <v>7.1217110253403098</v>
      </c>
      <c r="D208" s="6">
        <v>206</v>
      </c>
      <c r="E208" s="5">
        <v>3.8479677542166999</v>
      </c>
      <c r="F208" s="5">
        <v>4.1313290700710503</v>
      </c>
      <c r="G208" s="5">
        <v>28.788492619762</v>
      </c>
      <c r="I208" s="6">
        <v>206</v>
      </c>
      <c r="J208" s="5">
        <v>4.3278319969999703</v>
      </c>
      <c r="K208" s="5">
        <v>3.99047132800023</v>
      </c>
      <c r="L208" s="5">
        <v>1.2648750429998401</v>
      </c>
    </row>
    <row r="209" spans="1:12" x14ac:dyDescent="0.3">
      <c r="A209" s="3">
        <v>207</v>
      </c>
      <c r="B209" s="4">
        <v>4.3948374147397402</v>
      </c>
      <c r="C209">
        <v>7.0901978417266101</v>
      </c>
      <c r="D209" s="6">
        <v>207</v>
      </c>
      <c r="E209" s="5">
        <v>4.1144199449490699</v>
      </c>
      <c r="F209" s="5">
        <v>4.31538975445884</v>
      </c>
      <c r="G209" s="5">
        <v>28.244463545169001</v>
      </c>
      <c r="I209" s="6">
        <v>207</v>
      </c>
      <c r="J209" s="5">
        <v>3.9637475879999302</v>
      </c>
      <c r="K209" s="5">
        <v>4.0586248219997199</v>
      </c>
      <c r="L209" s="5">
        <v>1.2777254309999</v>
      </c>
    </row>
    <row r="210" spans="1:12" x14ac:dyDescent="0.3">
      <c r="A210" s="3">
        <v>208</v>
      </c>
      <c r="B210" s="4">
        <v>4.4416075169061804</v>
      </c>
      <c r="C210">
        <v>7.2340539247434101</v>
      </c>
      <c r="D210" s="6">
        <v>208</v>
      </c>
      <c r="E210" s="5">
        <v>3.9978539035252099</v>
      </c>
      <c r="F210" s="5">
        <v>4.0069364317836698</v>
      </c>
      <c r="G210" s="5">
        <v>28.923062167874701</v>
      </c>
      <c r="I210" s="6">
        <v>208</v>
      </c>
      <c r="J210" s="5">
        <v>3.9922509660000198</v>
      </c>
      <c r="K210" s="5">
        <v>4.2001698250001001</v>
      </c>
      <c r="L210" s="5">
        <v>1.3076475369998599</v>
      </c>
    </row>
    <row r="211" spans="1:12" x14ac:dyDescent="0.3">
      <c r="A211" s="3">
        <v>209</v>
      </c>
      <c r="B211" s="4">
        <v>4.6084685536242498</v>
      </c>
      <c r="C211">
        <v>7.4527396331110198</v>
      </c>
      <c r="D211" s="6">
        <v>209</v>
      </c>
      <c r="E211" s="5">
        <v>4.1629129731440697</v>
      </c>
      <c r="F211" s="5">
        <v>4.1959030525988696</v>
      </c>
      <c r="G211" s="5">
        <v>28.466468382182398</v>
      </c>
      <c r="I211" s="6">
        <v>209</v>
      </c>
      <c r="J211" s="5">
        <v>4.1125412040000802</v>
      </c>
      <c r="K211" s="5">
        <v>4.1786087559998997</v>
      </c>
      <c r="L211" s="5">
        <v>1.3244162890000499</v>
      </c>
    </row>
    <row r="212" spans="1:12" x14ac:dyDescent="0.3">
      <c r="A212" s="3">
        <v>210</v>
      </c>
      <c r="B212" s="4">
        <v>4.6380898930490604</v>
      </c>
      <c r="C212">
        <v>7.4731763494313999</v>
      </c>
      <c r="D212" s="6">
        <v>210</v>
      </c>
      <c r="E212" s="5">
        <v>4.1282610820264596</v>
      </c>
      <c r="F212" s="5">
        <v>4.1417287946705299</v>
      </c>
      <c r="G212" s="5">
        <v>29.093895823335199</v>
      </c>
      <c r="I212" s="6">
        <v>210</v>
      </c>
      <c r="J212" s="5">
        <v>4.0995986729999396</v>
      </c>
      <c r="K212" s="5">
        <v>4.2558606709999296</v>
      </c>
      <c r="L212" s="5">
        <v>1.3225746650000401</v>
      </c>
    </row>
    <row r="213" spans="1:12" x14ac:dyDescent="0.3">
      <c r="A213" s="3">
        <v>211</v>
      </c>
      <c r="B213" s="4">
        <v>4.7147747495434302</v>
      </c>
      <c r="C213">
        <v>7.5749032890475902</v>
      </c>
      <c r="D213" s="6">
        <v>211</v>
      </c>
      <c r="E213" s="5">
        <v>4.4562141618298901</v>
      </c>
      <c r="F213" s="5">
        <v>4.2382006631201001</v>
      </c>
      <c r="G213" s="5">
        <v>29.797637871655699</v>
      </c>
      <c r="I213" s="6">
        <v>211</v>
      </c>
      <c r="J213" s="5">
        <v>4.20976880800026</v>
      </c>
      <c r="K213" s="5">
        <v>4.3569103039999302</v>
      </c>
      <c r="L213" s="5">
        <v>1.36371299599977</v>
      </c>
    </row>
    <row r="214" spans="1:12" x14ac:dyDescent="0.3">
      <c r="A214" s="3">
        <v>212</v>
      </c>
      <c r="B214" s="4">
        <v>4.7720630794634298</v>
      </c>
      <c r="C214">
        <v>7.51600208883987</v>
      </c>
      <c r="D214" s="6">
        <v>212</v>
      </c>
      <c r="E214" s="5">
        <v>4.2861878908375299</v>
      </c>
      <c r="F214" s="5">
        <v>4.4495377413948196</v>
      </c>
      <c r="G214" s="5">
        <v>30.6108552732343</v>
      </c>
      <c r="I214" s="6">
        <v>212</v>
      </c>
      <c r="J214" s="5">
        <v>4.2179541129998999</v>
      </c>
      <c r="K214" s="5">
        <v>4.3674645599999096</v>
      </c>
      <c r="L214" s="5">
        <v>1.39744159800011</v>
      </c>
    </row>
    <row r="215" spans="1:12" x14ac:dyDescent="0.3">
      <c r="A215" s="3">
        <v>213</v>
      </c>
      <c r="B215" s="4">
        <v>4.7883965090701102</v>
      </c>
      <c r="C215">
        <v>7.6640120750115202</v>
      </c>
      <c r="D215" s="6">
        <v>213</v>
      </c>
      <c r="E215" s="5">
        <v>4.5277307755704497</v>
      </c>
      <c r="F215" s="5">
        <v>5.1056499408501503</v>
      </c>
      <c r="G215" s="5">
        <v>30.251226392938701</v>
      </c>
      <c r="I215" s="6">
        <v>213</v>
      </c>
      <c r="J215" s="5">
        <v>4.2653144519999797</v>
      </c>
      <c r="K215" s="5">
        <v>4.4237129620000797</v>
      </c>
      <c r="L215" s="5">
        <v>1.4037421919997499</v>
      </c>
    </row>
    <row r="216" spans="1:12" x14ac:dyDescent="0.3">
      <c r="A216" s="3">
        <v>214</v>
      </c>
      <c r="B216" s="4">
        <v>4.8656953998844701</v>
      </c>
      <c r="C216">
        <v>7.8220015228692903</v>
      </c>
      <c r="D216" s="6">
        <v>214</v>
      </c>
      <c r="E216" s="5">
        <v>4.4001421492618302</v>
      </c>
      <c r="F216" s="5">
        <v>4.4817434107362404</v>
      </c>
      <c r="G216" s="5">
        <v>29.981094294045398</v>
      </c>
      <c r="I216" s="6">
        <v>214</v>
      </c>
      <c r="J216" s="5">
        <v>4.3259933700001003</v>
      </c>
      <c r="K216" s="5">
        <v>4.4874385939997401</v>
      </c>
      <c r="L216" s="5">
        <v>1.40838412199991</v>
      </c>
    </row>
    <row r="217" spans="1:12" x14ac:dyDescent="0.3">
      <c r="A217" s="3">
        <v>215</v>
      </c>
      <c r="B217" s="4">
        <v>4.8734138236855697</v>
      </c>
      <c r="C217">
        <v>8.0601681428579699</v>
      </c>
      <c r="D217" s="6">
        <v>215</v>
      </c>
      <c r="E217" s="5">
        <v>4.4332252201526599</v>
      </c>
      <c r="F217" s="5">
        <v>4.6289681816126302</v>
      </c>
      <c r="G217" s="5">
        <v>30.571164704972801</v>
      </c>
      <c r="I217" s="6">
        <v>215</v>
      </c>
      <c r="J217" s="5">
        <v>4.4014664540000004</v>
      </c>
      <c r="K217" s="5">
        <v>4.5812298989999301</v>
      </c>
      <c r="L217" s="5">
        <v>1.4283263479996999</v>
      </c>
    </row>
    <row r="218" spans="1:12" x14ac:dyDescent="0.3">
      <c r="A218" s="3">
        <v>216</v>
      </c>
      <c r="B218" s="4">
        <v>4.9679924673399896</v>
      </c>
      <c r="C218">
        <v>8.05812364706774</v>
      </c>
      <c r="D218" s="6">
        <v>216</v>
      </c>
      <c r="E218" s="5">
        <v>4.4527359174498597</v>
      </c>
      <c r="F218" s="5">
        <v>4.5981340447846701</v>
      </c>
      <c r="G218" s="5">
        <v>29.926832514765501</v>
      </c>
      <c r="I218" s="6">
        <v>216</v>
      </c>
      <c r="J218" s="5">
        <v>4.48804380899991</v>
      </c>
      <c r="K218" s="5">
        <v>4.5965528790002201</v>
      </c>
      <c r="L218" s="5">
        <v>1.44668055600004</v>
      </c>
    </row>
    <row r="219" spans="1:12" x14ac:dyDescent="0.3">
      <c r="A219" s="3">
        <v>217</v>
      </c>
      <c r="B219" s="4">
        <v>5.06387561483659</v>
      </c>
      <c r="C219">
        <v>8.0099866821870904</v>
      </c>
      <c r="D219" s="6">
        <v>217</v>
      </c>
      <c r="E219" s="5">
        <v>4.8615273642799099</v>
      </c>
      <c r="F219" s="5">
        <v>4.8086269066891099</v>
      </c>
      <c r="G219" s="5">
        <v>30.166378453993602</v>
      </c>
      <c r="I219" s="6">
        <v>217</v>
      </c>
      <c r="J219" s="5">
        <v>4.55251071900011</v>
      </c>
      <c r="K219" s="5">
        <v>4.7102181979998896</v>
      </c>
      <c r="L219" s="5">
        <v>1.47160251500008</v>
      </c>
    </row>
    <row r="220" spans="1:12" x14ac:dyDescent="0.3">
      <c r="A220" s="3">
        <v>218</v>
      </c>
      <c r="B220" s="4">
        <v>5.0822601772596503</v>
      </c>
      <c r="C220">
        <v>8.1683675687187396</v>
      </c>
      <c r="D220" s="6">
        <v>218</v>
      </c>
      <c r="E220" s="5">
        <v>4.6237205472418301</v>
      </c>
      <c r="F220" s="5">
        <v>4.6221648552178003</v>
      </c>
      <c r="G220" s="5">
        <v>30.8429411112586</v>
      </c>
      <c r="I220" s="6">
        <v>218</v>
      </c>
      <c r="J220" s="5">
        <v>4.5869261259999803</v>
      </c>
      <c r="K220" s="5">
        <v>4.7005483620000597</v>
      </c>
      <c r="L220" s="5">
        <v>1.47908426499998</v>
      </c>
    </row>
    <row r="221" spans="1:12" x14ac:dyDescent="0.3">
      <c r="A221" s="3">
        <v>219</v>
      </c>
      <c r="B221" s="4">
        <v>5.2348925968713997</v>
      </c>
      <c r="C221">
        <v>8.5001814606708699</v>
      </c>
      <c r="D221" s="6">
        <v>219</v>
      </c>
      <c r="E221" s="5">
        <v>4.8545923911854301</v>
      </c>
      <c r="F221" s="5">
        <v>4.6679749893151001</v>
      </c>
      <c r="G221" s="5">
        <v>32.0976927913038</v>
      </c>
      <c r="I221" s="6">
        <v>219</v>
      </c>
      <c r="J221" s="5">
        <v>4.7442314130002998</v>
      </c>
      <c r="K221" s="5">
        <v>4.8431471760000004</v>
      </c>
      <c r="L221" s="5">
        <v>1.5167551849999601</v>
      </c>
    </row>
    <row r="222" spans="1:12" x14ac:dyDescent="0.3">
      <c r="A222" s="3">
        <v>220</v>
      </c>
      <c r="B222" s="4">
        <v>5.5278371463413203</v>
      </c>
      <c r="C222">
        <v>8.5401381814256592</v>
      </c>
      <c r="D222" s="6">
        <v>220</v>
      </c>
      <c r="E222" s="5">
        <v>4.9821306927169102</v>
      </c>
      <c r="F222" s="5">
        <v>5.0194217172564297</v>
      </c>
      <c r="G222" s="5">
        <v>31.308076980863401</v>
      </c>
      <c r="I222" s="6">
        <v>220</v>
      </c>
      <c r="J222" s="5">
        <v>4.83006291099991</v>
      </c>
      <c r="K222" s="5">
        <v>4.8699169470000898</v>
      </c>
      <c r="L222" s="5">
        <v>1.5474258310000499</v>
      </c>
    </row>
    <row r="223" spans="1:12" x14ac:dyDescent="0.3">
      <c r="A223" s="3">
        <v>221</v>
      </c>
      <c r="B223" s="4">
        <v>5.2974257820021302</v>
      </c>
      <c r="C223">
        <v>8.3768558875527308</v>
      </c>
      <c r="D223" s="6">
        <v>221</v>
      </c>
      <c r="E223" s="5">
        <v>5.0554827021342001</v>
      </c>
      <c r="F223" s="5">
        <v>4.9294468504712299</v>
      </c>
      <c r="G223" s="5">
        <v>30.692003247042098</v>
      </c>
      <c r="I223" s="6">
        <v>221</v>
      </c>
      <c r="J223" s="5">
        <v>4.8025014220001996</v>
      </c>
      <c r="K223" s="5">
        <v>5.11006040999973</v>
      </c>
      <c r="L223" s="5">
        <v>1.5494001590000099</v>
      </c>
    </row>
    <row r="224" spans="1:12" x14ac:dyDescent="0.3">
      <c r="A224" s="3">
        <v>222</v>
      </c>
      <c r="B224" s="4">
        <v>5.3443924422505704</v>
      </c>
      <c r="C224">
        <v>8.3406159014394294</v>
      </c>
      <c r="D224" s="6">
        <v>222</v>
      </c>
      <c r="E224" s="5">
        <v>4.9131288591445896</v>
      </c>
      <c r="F224" s="5">
        <v>4.9326067359349501</v>
      </c>
      <c r="G224" s="5">
        <v>30.662719332153699</v>
      </c>
      <c r="I224" s="6">
        <v>222</v>
      </c>
      <c r="J224" s="5">
        <v>4.9102079879999101</v>
      </c>
      <c r="K224" s="5">
        <v>4.9898565240000599</v>
      </c>
      <c r="L224" s="5">
        <v>1.5829084650003999</v>
      </c>
    </row>
    <row r="225" spans="1:12" x14ac:dyDescent="0.3">
      <c r="A225" s="3">
        <v>223</v>
      </c>
      <c r="B225" s="4">
        <v>5.4889993844340497</v>
      </c>
      <c r="C225">
        <v>8.6390338823831403</v>
      </c>
      <c r="D225" s="6">
        <v>223</v>
      </c>
      <c r="E225" s="5">
        <v>5.1679458155312403</v>
      </c>
      <c r="F225" s="5">
        <v>5.0902432655966701</v>
      </c>
      <c r="G225" s="5">
        <v>32.246505710038797</v>
      </c>
      <c r="I225" s="6">
        <v>223</v>
      </c>
      <c r="J225" s="5">
        <v>4.9101086250002401</v>
      </c>
      <c r="K225" s="5">
        <v>5.0408457950002203</v>
      </c>
      <c r="L225" s="5">
        <v>1.57907220299966</v>
      </c>
    </row>
    <row r="226" spans="1:12" x14ac:dyDescent="0.3">
      <c r="A226" s="3">
        <v>224</v>
      </c>
      <c r="B226" s="4">
        <v>5.5400629131731103</v>
      </c>
      <c r="C226">
        <v>8.6734658258794397</v>
      </c>
      <c r="D226" s="6">
        <v>224</v>
      </c>
      <c r="E226" s="5">
        <v>4.97226958910184</v>
      </c>
      <c r="F226" s="5">
        <v>5.0075968533156701</v>
      </c>
      <c r="G226" s="5">
        <v>30.704004247702901</v>
      </c>
      <c r="I226" s="6">
        <v>224</v>
      </c>
      <c r="J226" s="5">
        <v>5.2437259690000202</v>
      </c>
      <c r="K226" s="5">
        <v>5.1252607429996697</v>
      </c>
      <c r="L226" s="5">
        <v>1.6198126899998799</v>
      </c>
    </row>
    <row r="227" spans="1:12" x14ac:dyDescent="0.3">
      <c r="A227" s="3">
        <v>225</v>
      </c>
      <c r="B227" s="4">
        <v>5.6357536598458404</v>
      </c>
      <c r="C227">
        <v>8.7816667286608592</v>
      </c>
      <c r="D227" s="6">
        <v>225</v>
      </c>
      <c r="E227" s="5">
        <v>5.1496881322505903</v>
      </c>
      <c r="F227" s="5">
        <v>5.0588117955442797</v>
      </c>
      <c r="G227" s="5">
        <v>31.023959334662599</v>
      </c>
      <c r="I227" s="6">
        <v>225</v>
      </c>
      <c r="J227" s="5">
        <v>5.0357615239999998</v>
      </c>
      <c r="K227" s="5">
        <v>5.2518590810000196</v>
      </c>
      <c r="L227" s="5">
        <v>1.60868988300035</v>
      </c>
    </row>
    <row r="228" spans="1:12" x14ac:dyDescent="0.3">
      <c r="A228" s="3">
        <v>226</v>
      </c>
      <c r="B228" s="4">
        <v>5.8285268135856203</v>
      </c>
      <c r="C228">
        <v>8.8945662448143601</v>
      </c>
      <c r="D228" s="6">
        <v>226</v>
      </c>
      <c r="E228" s="5">
        <v>5.1235006498460303</v>
      </c>
      <c r="F228" s="5">
        <v>5.1904264040248096</v>
      </c>
      <c r="G228" s="5">
        <v>31.0287617041574</v>
      </c>
      <c r="I228" s="6">
        <v>226</v>
      </c>
      <c r="J228" s="5">
        <v>5.1336418030000397</v>
      </c>
      <c r="K228" s="5">
        <v>5.25907237299998</v>
      </c>
      <c r="L228" s="5">
        <v>1.6487353219999901</v>
      </c>
    </row>
    <row r="229" spans="1:12" x14ac:dyDescent="0.3">
      <c r="A229" s="3">
        <v>227</v>
      </c>
      <c r="B229" s="4">
        <v>5.7798510826375402</v>
      </c>
      <c r="C229">
        <v>9.0934453896736596</v>
      </c>
      <c r="D229" s="6">
        <v>227</v>
      </c>
      <c r="E229" s="5">
        <v>5.1770659050364101</v>
      </c>
      <c r="F229" s="5">
        <v>5.2479921143262196</v>
      </c>
      <c r="G229" s="5">
        <v>31.049344173338898</v>
      </c>
      <c r="I229" s="6">
        <v>227</v>
      </c>
      <c r="J229" s="5">
        <v>5.2939012040001199</v>
      </c>
      <c r="K229" s="5">
        <v>5.3427808200003701</v>
      </c>
      <c r="L229" s="5">
        <v>1.6570543990001101</v>
      </c>
    </row>
    <row r="230" spans="1:12" x14ac:dyDescent="0.3">
      <c r="A230" s="3">
        <v>228</v>
      </c>
      <c r="B230" s="4">
        <v>5.8264924556704996</v>
      </c>
      <c r="C230">
        <v>9.1113620052862796</v>
      </c>
      <c r="D230" s="6">
        <v>228</v>
      </c>
      <c r="E230" s="5">
        <v>5.3288392334879999</v>
      </c>
      <c r="F230" s="5">
        <v>5.4219568461389196</v>
      </c>
      <c r="G230" s="5">
        <v>31.67784083367</v>
      </c>
      <c r="I230" s="6">
        <v>228</v>
      </c>
      <c r="J230" s="5">
        <v>5.2388520339995903</v>
      </c>
      <c r="K230" s="5">
        <v>5.4148703480000204</v>
      </c>
      <c r="L230" s="5">
        <v>1.7018650300001299</v>
      </c>
    </row>
    <row r="231" spans="1:12" x14ac:dyDescent="0.3">
      <c r="A231" s="3">
        <v>229</v>
      </c>
      <c r="B231" s="4">
        <v>5.9242376172054998</v>
      </c>
      <c r="C231">
        <v>9.3144036595541007</v>
      </c>
      <c r="D231" s="6">
        <v>229</v>
      </c>
      <c r="E231" s="5">
        <v>5.3097005019349499</v>
      </c>
      <c r="F231" s="5">
        <v>5.3587653362934997</v>
      </c>
      <c r="G231" s="5">
        <v>32.748101151343299</v>
      </c>
      <c r="I231" s="6">
        <v>229</v>
      </c>
      <c r="J231" s="5">
        <v>5.33558605000007</v>
      </c>
      <c r="K231" s="5">
        <v>5.4740959509999803</v>
      </c>
      <c r="L231" s="5">
        <v>1.71606404499971</v>
      </c>
    </row>
    <row r="232" spans="1:12" x14ac:dyDescent="0.3">
      <c r="A232" s="3">
        <v>230</v>
      </c>
      <c r="B232" s="4">
        <v>6.0351505656788396</v>
      </c>
      <c r="C232">
        <v>9.8117348457000801</v>
      </c>
      <c r="D232" s="6">
        <v>230</v>
      </c>
      <c r="E232" s="5">
        <v>5.5034541760083497</v>
      </c>
      <c r="F232" s="5">
        <v>5.7232443581548704</v>
      </c>
      <c r="G232" s="5">
        <v>35.4746403237123</v>
      </c>
      <c r="I232" s="6">
        <v>230</v>
      </c>
      <c r="J232" s="5">
        <v>5.4669387119997701</v>
      </c>
      <c r="K232" s="5">
        <v>5.5717434919997597</v>
      </c>
      <c r="L232" s="5">
        <v>1.7376732540001201</v>
      </c>
    </row>
    <row r="233" spans="1:12" x14ac:dyDescent="0.3">
      <c r="A233" s="3">
        <v>231</v>
      </c>
      <c r="B233" s="4">
        <v>6.6397620589659603</v>
      </c>
      <c r="C233">
        <v>13.3023909339681</v>
      </c>
      <c r="D233" s="6">
        <v>231</v>
      </c>
      <c r="E233" s="5">
        <v>5.7029262763895101</v>
      </c>
      <c r="F233" s="5">
        <v>5.6362433939613101</v>
      </c>
      <c r="G233" s="5">
        <v>31.663444665354799</v>
      </c>
      <c r="I233" s="6">
        <v>231</v>
      </c>
      <c r="J233" s="5">
        <v>5.5072058880000396</v>
      </c>
      <c r="K233" s="5">
        <v>5.6112240700003797</v>
      </c>
      <c r="L233" s="5">
        <v>1.7618144660000301</v>
      </c>
    </row>
    <row r="234" spans="1:12" x14ac:dyDescent="0.3">
      <c r="A234" s="3">
        <v>232</v>
      </c>
      <c r="B234" s="4">
        <v>6.2893094283697097</v>
      </c>
      <c r="C234">
        <v>12.490048034565</v>
      </c>
      <c r="D234" s="6">
        <v>232</v>
      </c>
      <c r="E234" s="5">
        <v>5.5994012810208398</v>
      </c>
      <c r="F234" s="5">
        <v>5.5784176723112999</v>
      </c>
      <c r="G234" s="5">
        <v>32.622569641468701</v>
      </c>
      <c r="I234" s="6">
        <v>232</v>
      </c>
      <c r="J234" s="5">
        <v>5.5547620450001798</v>
      </c>
      <c r="K234" s="5">
        <v>5.9681123719997196</v>
      </c>
      <c r="L234" s="5">
        <v>1.7712391699997101</v>
      </c>
    </row>
    <row r="235" spans="1:12" x14ac:dyDescent="0.3">
      <c r="A235" s="3">
        <v>233</v>
      </c>
      <c r="B235" s="4">
        <v>6.9945286106880902</v>
      </c>
      <c r="C235">
        <v>11.1834740966351</v>
      </c>
      <c r="D235" s="6">
        <v>233</v>
      </c>
      <c r="E235" s="5">
        <v>5.7525909966785598</v>
      </c>
      <c r="F235" s="5">
        <v>5.6494809983852301</v>
      </c>
      <c r="G235" s="5">
        <v>32.4609818874562</v>
      </c>
      <c r="I235" s="6">
        <v>233</v>
      </c>
      <c r="J235" s="5">
        <v>5.66253447100007</v>
      </c>
      <c r="K235" s="5">
        <v>6.0180390380000901</v>
      </c>
      <c r="L235" s="5">
        <v>1.8002378740002301</v>
      </c>
    </row>
    <row r="236" spans="1:12" x14ac:dyDescent="0.3">
      <c r="A236" s="3">
        <v>234</v>
      </c>
      <c r="B236" s="4">
        <v>6.8044198218067802</v>
      </c>
      <c r="C236">
        <v>11.136140503655399</v>
      </c>
      <c r="D236" s="6">
        <v>234</v>
      </c>
      <c r="E236" s="5">
        <v>5.7846300107797104</v>
      </c>
      <c r="F236" s="5">
        <v>5.6791802750212597</v>
      </c>
      <c r="G236" s="5">
        <v>31.9480870749926</v>
      </c>
      <c r="I236" s="6">
        <v>234</v>
      </c>
      <c r="J236" s="5">
        <v>5.82184223700005</v>
      </c>
      <c r="K236" s="5">
        <v>5.8236460440002702</v>
      </c>
      <c r="L236" s="5">
        <v>1.8071236690002399</v>
      </c>
    </row>
    <row r="237" spans="1:12" x14ac:dyDescent="0.3">
      <c r="A237" s="3">
        <v>235</v>
      </c>
      <c r="B237" s="4">
        <v>6.9048149801326799</v>
      </c>
      <c r="C237">
        <v>11.4544012235467</v>
      </c>
      <c r="D237" s="6">
        <v>235</v>
      </c>
      <c r="E237" s="5">
        <v>6.0193517001751804</v>
      </c>
      <c r="F237" s="5">
        <v>6.1521544110031803</v>
      </c>
      <c r="G237" s="5">
        <v>32.061106313644402</v>
      </c>
      <c r="I237" s="6">
        <v>235</v>
      </c>
      <c r="J237" s="5">
        <v>5.7324063480000396</v>
      </c>
      <c r="K237" s="5">
        <v>6.22292711599993</v>
      </c>
      <c r="L237" s="5">
        <v>1.8551003279999301</v>
      </c>
    </row>
    <row r="238" spans="1:12" x14ac:dyDescent="0.3">
      <c r="A238" s="3">
        <v>236</v>
      </c>
      <c r="B238" s="4">
        <v>7.0604813229708201</v>
      </c>
      <c r="C238">
        <v>11.405298243157301</v>
      </c>
      <c r="D238" s="6">
        <v>236</v>
      </c>
      <c r="E238" s="5">
        <v>6.06189801720378</v>
      </c>
      <c r="F238" s="5">
        <v>5.8712597385737197</v>
      </c>
      <c r="G238" s="5">
        <v>32.376402347322603</v>
      </c>
      <c r="I238" s="6">
        <v>236</v>
      </c>
      <c r="J238" s="5">
        <v>5.7910079680000299</v>
      </c>
      <c r="K238" s="5">
        <v>5.97072230699996</v>
      </c>
      <c r="L238" s="5">
        <v>1.8636759220003101</v>
      </c>
    </row>
    <row r="239" spans="1:12" x14ac:dyDescent="0.3">
      <c r="A239" s="3">
        <v>237</v>
      </c>
      <c r="B239" s="4">
        <v>7.0459563006529002</v>
      </c>
      <c r="C239">
        <v>11.5940412633396</v>
      </c>
      <c r="D239" s="6">
        <v>237</v>
      </c>
      <c r="E239" s="5">
        <v>5.9664975559662503</v>
      </c>
      <c r="F239" s="5">
        <v>5.8894904361042997</v>
      </c>
      <c r="G239" s="5">
        <v>32.411659594455202</v>
      </c>
      <c r="I239" s="6">
        <v>237</v>
      </c>
      <c r="J239" s="5">
        <v>5.8585208980002701</v>
      </c>
      <c r="K239" s="5">
        <v>6.0502881269999298</v>
      </c>
      <c r="L239" s="5">
        <v>1.88226962499993</v>
      </c>
    </row>
    <row r="240" spans="1:12" x14ac:dyDescent="0.3">
      <c r="A240" s="3">
        <v>238</v>
      </c>
      <c r="B240" s="4">
        <v>7.1285103304217898</v>
      </c>
      <c r="C240">
        <v>11.519722324330299</v>
      </c>
      <c r="D240" s="6">
        <v>238</v>
      </c>
      <c r="E240" s="5">
        <v>6.4521819802289198</v>
      </c>
      <c r="F240" s="5">
        <v>6.0475120597128997</v>
      </c>
      <c r="G240" s="5">
        <v>32.7110041324664</v>
      </c>
      <c r="I240" s="6">
        <v>238</v>
      </c>
      <c r="J240" s="5">
        <v>6.0134927280000703</v>
      </c>
      <c r="K240" s="5">
        <v>6.2222041670002</v>
      </c>
      <c r="L240" s="5">
        <v>1.9092731659998201</v>
      </c>
    </row>
    <row r="241" spans="1:12" x14ac:dyDescent="0.3">
      <c r="A241" s="3">
        <v>239</v>
      </c>
      <c r="B241" s="4">
        <v>7.2063326710893998</v>
      </c>
      <c r="C241">
        <v>11.7120321990582</v>
      </c>
      <c r="D241" s="6">
        <v>239</v>
      </c>
      <c r="E241" s="5">
        <v>6.53294449541752</v>
      </c>
      <c r="F241" s="5">
        <v>6.2376445378653802</v>
      </c>
      <c r="G241" s="5">
        <v>33.706563882563799</v>
      </c>
      <c r="I241" s="6">
        <v>239</v>
      </c>
      <c r="J241" s="5">
        <v>6.0546782709998297</v>
      </c>
      <c r="K241" s="5">
        <v>6.5077822369999003</v>
      </c>
      <c r="L241" s="5">
        <v>1.9232717320001</v>
      </c>
    </row>
    <row r="242" spans="1:12" x14ac:dyDescent="0.3">
      <c r="A242" s="3">
        <v>240</v>
      </c>
      <c r="B242" s="4">
        <v>7.3061637551272796</v>
      </c>
      <c r="C242">
        <v>11.882877566559801</v>
      </c>
      <c r="D242" s="6">
        <v>240</v>
      </c>
      <c r="E242" s="5">
        <v>6.2134587417055203</v>
      </c>
      <c r="F242" s="5">
        <v>6.26058607214385</v>
      </c>
      <c r="G242" s="5">
        <v>33.687443019953399</v>
      </c>
      <c r="I242" s="6">
        <v>240</v>
      </c>
      <c r="J242" s="5">
        <v>6.3560631370000902</v>
      </c>
      <c r="K242" s="5">
        <v>6.29772749499989</v>
      </c>
      <c r="L242" s="5">
        <v>1.96240545599994</v>
      </c>
    </row>
    <row r="243" spans="1:12" x14ac:dyDescent="0.3">
      <c r="A243" s="3">
        <v>241</v>
      </c>
      <c r="B243" s="4">
        <v>7.4125708921913498</v>
      </c>
      <c r="C243">
        <v>11.826017725965199</v>
      </c>
      <c r="D243" s="6">
        <v>241</v>
      </c>
      <c r="E243" s="5">
        <v>6.2721914033611101</v>
      </c>
      <c r="F243" s="5">
        <v>6.5854299559329901</v>
      </c>
      <c r="G243" s="5">
        <v>33.836327779131103</v>
      </c>
      <c r="I243" s="6">
        <v>241</v>
      </c>
      <c r="J243" s="5">
        <v>6.1883966199998204</v>
      </c>
      <c r="K243" s="5">
        <v>6.4079945749999698</v>
      </c>
      <c r="L243" s="5">
        <v>2.0015027089998498</v>
      </c>
    </row>
    <row r="244" spans="1:12" x14ac:dyDescent="0.3">
      <c r="A244" s="3">
        <v>242</v>
      </c>
      <c r="B244" s="4">
        <v>7.5812821275826003</v>
      </c>
      <c r="C244">
        <v>12.231784864079501</v>
      </c>
      <c r="D244" s="6">
        <v>242</v>
      </c>
      <c r="E244" s="5">
        <v>6.6414060596866404</v>
      </c>
      <c r="F244" s="5">
        <v>6.6694150802206096</v>
      </c>
      <c r="G244" s="5">
        <v>33.3241634052807</v>
      </c>
      <c r="I244" s="6">
        <v>242</v>
      </c>
      <c r="J244" s="5">
        <v>6.3599608619997499</v>
      </c>
      <c r="K244" s="5">
        <v>6.5406610969998802</v>
      </c>
      <c r="L244" s="5">
        <v>2.0251240049997201</v>
      </c>
    </row>
    <row r="245" spans="1:12" x14ac:dyDescent="0.3">
      <c r="A245" s="3">
        <v>243</v>
      </c>
      <c r="B245" s="4">
        <v>7.6512489278649998</v>
      </c>
      <c r="C245">
        <v>12.0236918494401</v>
      </c>
      <c r="D245" s="6">
        <v>243</v>
      </c>
      <c r="E245" s="5">
        <v>6.4149354457097703</v>
      </c>
      <c r="F245" s="5">
        <v>6.3743145984155696</v>
      </c>
      <c r="G245" s="5">
        <v>33.803881790745201</v>
      </c>
      <c r="I245" s="6">
        <v>243</v>
      </c>
      <c r="J245" s="5">
        <v>6.3321345809999903</v>
      </c>
      <c r="K245" s="5">
        <v>6.5463884959999596</v>
      </c>
      <c r="L245" s="5">
        <v>2.0192991160001799</v>
      </c>
    </row>
    <row r="246" spans="1:12" x14ac:dyDescent="0.3">
      <c r="A246" s="3">
        <v>244</v>
      </c>
      <c r="B246" s="4">
        <v>7.7263810849130898</v>
      </c>
      <c r="C246">
        <v>12.4452079212542</v>
      </c>
      <c r="D246" s="6">
        <v>244</v>
      </c>
      <c r="E246" s="5">
        <v>6.5517834663414698</v>
      </c>
      <c r="F246" s="5">
        <v>6.4624511521456496</v>
      </c>
      <c r="G246" s="5">
        <v>33.430464650855399</v>
      </c>
      <c r="I246" s="6">
        <v>244</v>
      </c>
      <c r="J246" s="5">
        <v>6.5302927590000701</v>
      </c>
      <c r="K246" s="5">
        <v>6.6782149390000898</v>
      </c>
      <c r="L246" s="5">
        <v>2.0625836679996601</v>
      </c>
    </row>
    <row r="247" spans="1:12" x14ac:dyDescent="0.3">
      <c r="A247" s="3">
        <v>245</v>
      </c>
      <c r="B247" s="4">
        <v>7.8410082882598999</v>
      </c>
      <c r="C247">
        <v>12.184162815732799</v>
      </c>
      <c r="D247" s="6">
        <v>245</v>
      </c>
      <c r="E247" s="5">
        <v>6.9390887860350903</v>
      </c>
      <c r="F247" s="5">
        <v>6.4945846163720304</v>
      </c>
      <c r="G247" s="5">
        <v>34.537481018806801</v>
      </c>
      <c r="I247" s="6">
        <v>245</v>
      </c>
      <c r="J247" s="5">
        <v>6.5479742860002199</v>
      </c>
      <c r="K247" s="5">
        <v>6.7435050670001102</v>
      </c>
      <c r="L247" s="5">
        <v>2.0872190999998499</v>
      </c>
    </row>
    <row r="248" spans="1:12" x14ac:dyDescent="0.3">
      <c r="A248" s="3">
        <v>246</v>
      </c>
      <c r="B248" s="4">
        <v>7.96989627276281</v>
      </c>
      <c r="C248">
        <v>12.485755774942</v>
      </c>
      <c r="D248" s="6">
        <v>246</v>
      </c>
      <c r="E248" s="5">
        <v>6.6729720938170498</v>
      </c>
      <c r="F248" s="5">
        <v>6.9928892548577997</v>
      </c>
      <c r="G248" s="5">
        <v>35.896485215455598</v>
      </c>
      <c r="I248" s="6">
        <v>246</v>
      </c>
      <c r="J248" s="5">
        <v>6.8194348669999201</v>
      </c>
      <c r="K248" s="5">
        <v>6.8269901399999</v>
      </c>
      <c r="L248" s="5">
        <v>2.11018651200038</v>
      </c>
    </row>
    <row r="249" spans="1:12" x14ac:dyDescent="0.3">
      <c r="A249" s="3">
        <v>247</v>
      </c>
      <c r="B249" s="4">
        <v>8.1289372151913497</v>
      </c>
      <c r="C249">
        <v>12.4553310636162</v>
      </c>
      <c r="D249" s="6">
        <v>247</v>
      </c>
      <c r="E249" s="5">
        <v>7.0232814088603703</v>
      </c>
      <c r="F249" s="5">
        <v>6.80360427512628</v>
      </c>
      <c r="G249" s="5">
        <v>34.484065279258701</v>
      </c>
      <c r="I249" s="6">
        <v>247</v>
      </c>
      <c r="J249" s="5">
        <v>6.7563688639997901</v>
      </c>
      <c r="K249" s="5">
        <v>6.8908671200001601</v>
      </c>
      <c r="L249" s="5">
        <v>2.1228287509998101</v>
      </c>
    </row>
    <row r="250" spans="1:12" x14ac:dyDescent="0.3">
      <c r="A250" s="3">
        <v>248</v>
      </c>
      <c r="B250" s="4">
        <v>8.18046365827046</v>
      </c>
      <c r="C250">
        <v>12.5442263707282</v>
      </c>
      <c r="D250" s="6">
        <v>248</v>
      </c>
      <c r="E250" s="5">
        <v>6.9137506254129901</v>
      </c>
      <c r="F250" s="5">
        <v>6.7732179558804804</v>
      </c>
      <c r="G250" s="5">
        <v>34.0788173531501</v>
      </c>
      <c r="I250" s="6">
        <v>248</v>
      </c>
      <c r="J250" s="5">
        <v>7.0668165900001396</v>
      </c>
      <c r="K250" s="5">
        <v>6.9342869089996304</v>
      </c>
      <c r="L250" s="5">
        <v>2.1374760059998099</v>
      </c>
    </row>
    <row r="251" spans="1:12" x14ac:dyDescent="0.3">
      <c r="A251" s="3">
        <v>249</v>
      </c>
      <c r="B251" s="4">
        <v>8.2924100865293102</v>
      </c>
      <c r="C251">
        <v>12.8570887085951</v>
      </c>
      <c r="D251" s="6">
        <v>249</v>
      </c>
      <c r="E251" s="5">
        <v>6.9820588522741698</v>
      </c>
      <c r="F251" s="5">
        <v>6.9655526900416698</v>
      </c>
      <c r="G251" s="5">
        <v>34.778587390798798</v>
      </c>
      <c r="I251" s="6">
        <v>249</v>
      </c>
      <c r="J251" s="5">
        <v>6.8253205930000096</v>
      </c>
      <c r="K251" s="5">
        <v>7.0905421080001299</v>
      </c>
      <c r="L251" s="5">
        <v>2.16798265600027</v>
      </c>
    </row>
    <row r="252" spans="1:12" x14ac:dyDescent="0.3">
      <c r="A252" s="3">
        <v>250</v>
      </c>
      <c r="B252" s="4">
        <v>8.3749844649827505</v>
      </c>
      <c r="C252">
        <v>12.992038121327701</v>
      </c>
      <c r="D252" s="6">
        <v>250</v>
      </c>
      <c r="E252" s="5">
        <v>6.96354699240168</v>
      </c>
      <c r="F252" s="5">
        <v>7.4554436092638401</v>
      </c>
      <c r="G252" s="5">
        <v>34.197385080818599</v>
      </c>
      <c r="I252" s="6">
        <v>250</v>
      </c>
      <c r="J252" s="5">
        <v>7.2608528509999797</v>
      </c>
      <c r="K252" s="5">
        <v>7.1295165870001203</v>
      </c>
      <c r="L252" s="5">
        <v>2.2012716529998202</v>
      </c>
    </row>
    <row r="253" spans="1:12" x14ac:dyDescent="0.3">
      <c r="A253" s="3">
        <v>251</v>
      </c>
      <c r="B253" s="4">
        <v>8.3759388109949899</v>
      </c>
      <c r="C253">
        <v>13.2145324616219</v>
      </c>
      <c r="D253" s="6">
        <v>251</v>
      </c>
      <c r="E253" s="5">
        <v>7.3751095840255996</v>
      </c>
      <c r="F253" s="5">
        <v>7.0259223656437797</v>
      </c>
      <c r="G253" s="5">
        <v>34.659952928099699</v>
      </c>
      <c r="I253" s="6">
        <v>251</v>
      </c>
      <c r="J253" s="5">
        <v>7.3969942379999303</v>
      </c>
      <c r="K253" s="5">
        <v>8.7930553030000702</v>
      </c>
      <c r="L253" s="5">
        <v>2.2921446899999798</v>
      </c>
    </row>
    <row r="254" spans="1:12" x14ac:dyDescent="0.3">
      <c r="A254" s="3">
        <v>252</v>
      </c>
      <c r="B254" s="4">
        <v>8.4613624428923995</v>
      </c>
      <c r="C254">
        <v>13.151586686854801</v>
      </c>
      <c r="D254" s="6">
        <v>252</v>
      </c>
      <c r="E254" s="5">
        <v>7.1480416368243098</v>
      </c>
      <c r="F254" s="5">
        <v>7.0979083126321001</v>
      </c>
      <c r="G254" s="5">
        <v>34.784717532131197</v>
      </c>
      <c r="I254" s="6">
        <v>252</v>
      </c>
      <c r="J254" s="5">
        <v>7.1435666309998798</v>
      </c>
      <c r="K254" s="5">
        <v>7.32489909299965</v>
      </c>
      <c r="L254" s="5">
        <v>2.34755154799995</v>
      </c>
    </row>
    <row r="255" spans="1:12" x14ac:dyDescent="0.3">
      <c r="A255" s="3">
        <v>253</v>
      </c>
      <c r="B255" s="4">
        <v>8.7434122045429294</v>
      </c>
      <c r="C255">
        <v>13.621313022574601</v>
      </c>
      <c r="D255" s="6">
        <v>253</v>
      </c>
      <c r="E255" s="5">
        <v>7.0533643207540804</v>
      </c>
      <c r="F255" s="5">
        <v>7.2106062749891597</v>
      </c>
      <c r="G255" s="5">
        <v>34.615671864948702</v>
      </c>
      <c r="I255" s="6">
        <v>253</v>
      </c>
      <c r="J255" s="5">
        <v>7.2848254179998504</v>
      </c>
      <c r="K255" s="5">
        <v>7.3809233040001301</v>
      </c>
      <c r="L255" s="5">
        <v>2.3364919609998598</v>
      </c>
    </row>
    <row r="256" spans="1:12" x14ac:dyDescent="0.3">
      <c r="A256" s="3">
        <v>254</v>
      </c>
      <c r="B256" s="4">
        <v>8.7717272897010794</v>
      </c>
      <c r="C256">
        <v>13.689425831597401</v>
      </c>
      <c r="D256" s="6">
        <v>254</v>
      </c>
      <c r="E256" s="5">
        <v>7.5004693332477501</v>
      </c>
      <c r="F256" s="5">
        <v>7.37956660885395</v>
      </c>
      <c r="G256" s="5">
        <v>35.751404717692502</v>
      </c>
      <c r="I256" s="6">
        <v>254</v>
      </c>
      <c r="J256" s="5">
        <v>8.4762578079999003</v>
      </c>
      <c r="K256" s="5">
        <v>7.6157429589998102</v>
      </c>
      <c r="L256" s="5">
        <v>2.3677600650003101</v>
      </c>
    </row>
    <row r="257" spans="1:12" x14ac:dyDescent="0.3">
      <c r="A257" s="3">
        <v>255</v>
      </c>
      <c r="B257" s="4">
        <v>8.9437508387450606</v>
      </c>
      <c r="C257">
        <v>13.7159442518977</v>
      </c>
      <c r="D257" s="6">
        <v>255</v>
      </c>
      <c r="E257" s="5">
        <v>7.4219703390139502</v>
      </c>
      <c r="F257" s="5">
        <v>7.5192816830939302</v>
      </c>
      <c r="G257" s="5">
        <v>35.693829161239101</v>
      </c>
      <c r="I257" s="6">
        <v>255</v>
      </c>
      <c r="J257" s="5">
        <v>7.4614145610003098</v>
      </c>
      <c r="K257" s="5">
        <v>7.5980610980000103</v>
      </c>
      <c r="L257" s="5">
        <v>2.4092301320001699</v>
      </c>
    </row>
    <row r="258" spans="1:12" x14ac:dyDescent="0.3">
      <c r="A258" s="3">
        <v>256</v>
      </c>
      <c r="B258" s="4">
        <v>8.9025110568479509</v>
      </c>
      <c r="C258">
        <v>13.929451037709899</v>
      </c>
      <c r="D258" s="6">
        <v>256</v>
      </c>
      <c r="E258" s="5">
        <v>7.4150382832978599</v>
      </c>
      <c r="F258" s="5">
        <v>7.5352991844468704</v>
      </c>
      <c r="G258" s="5">
        <v>35.440249902632502</v>
      </c>
      <c r="I258" s="6">
        <v>256</v>
      </c>
      <c r="J258" s="5">
        <v>7.4951985530001304</v>
      </c>
      <c r="K258" s="5">
        <v>7.7327111180002204</v>
      </c>
      <c r="L258" s="5">
        <v>2.4080934840003398</v>
      </c>
    </row>
    <row r="259" spans="1:12" x14ac:dyDescent="0.3">
      <c r="A259" s="3">
        <v>257</v>
      </c>
      <c r="B259" s="4">
        <v>9.12858166021927</v>
      </c>
      <c r="C259">
        <v>14.014651417552001</v>
      </c>
      <c r="D259" s="6">
        <v>257</v>
      </c>
      <c r="E259" s="5">
        <v>7.4911814944854198</v>
      </c>
      <c r="F259" s="5">
        <v>7.6224678978975904</v>
      </c>
      <c r="G259" s="5">
        <v>35.438828410014096</v>
      </c>
      <c r="I259" s="6">
        <v>257</v>
      </c>
      <c r="J259" s="5">
        <v>7.5913878470000702</v>
      </c>
      <c r="K259" s="5">
        <v>7.84686495200003</v>
      </c>
      <c r="L259" s="5">
        <v>2.7470897339999198</v>
      </c>
    </row>
    <row r="260" spans="1:12" x14ac:dyDescent="0.3">
      <c r="A260" s="3">
        <v>258</v>
      </c>
      <c r="B260" s="4">
        <v>9.1812329698285104</v>
      </c>
      <c r="C260">
        <v>14.027119107633601</v>
      </c>
      <c r="D260" s="6">
        <v>258</v>
      </c>
      <c r="E260" s="5">
        <v>8.1241147579961694</v>
      </c>
      <c r="F260" s="5">
        <v>7.5854485542201999</v>
      </c>
      <c r="G260" s="5">
        <v>35.402716735686901</v>
      </c>
      <c r="I260" s="6">
        <v>258</v>
      </c>
      <c r="J260" s="5">
        <v>7.6857911480001304</v>
      </c>
      <c r="K260" s="5">
        <v>8.14640547299995</v>
      </c>
      <c r="L260" s="5">
        <v>2.4701216329999598</v>
      </c>
    </row>
    <row r="261" spans="1:12" x14ac:dyDescent="0.3">
      <c r="A261" s="3">
        <v>259</v>
      </c>
      <c r="B261" s="4">
        <v>9.3573703810673994</v>
      </c>
      <c r="C261">
        <v>14.2300547882861</v>
      </c>
      <c r="D261" s="6">
        <v>259</v>
      </c>
      <c r="E261" s="5">
        <v>8.3771138229763906</v>
      </c>
      <c r="F261" s="5">
        <v>7.8657214603812697</v>
      </c>
      <c r="G261" s="5">
        <v>37.847002831315699</v>
      </c>
      <c r="I261" s="6">
        <v>259</v>
      </c>
      <c r="J261" s="5">
        <v>7.8053668880001998</v>
      </c>
      <c r="K261" s="5">
        <v>8.1126191369999106</v>
      </c>
      <c r="L261" s="5">
        <v>2.5640917440000499</v>
      </c>
    </row>
    <row r="262" spans="1:12" x14ac:dyDescent="0.3">
      <c r="A262" s="3">
        <v>260</v>
      </c>
      <c r="B262" s="4">
        <v>9.4334792749741805</v>
      </c>
      <c r="C262">
        <v>14.6851490340574</v>
      </c>
      <c r="D262" s="6">
        <v>260</v>
      </c>
      <c r="E262" s="5">
        <v>8.8492287910238101</v>
      </c>
      <c r="F262" s="5">
        <v>8.4759881525263694</v>
      </c>
      <c r="G262" s="5">
        <v>36.567832329512001</v>
      </c>
      <c r="I262" s="6">
        <v>260</v>
      </c>
      <c r="J262" s="5">
        <v>7.8712908739998904</v>
      </c>
      <c r="K262" s="5">
        <v>8.1141676669999399</v>
      </c>
      <c r="L262" s="5">
        <v>2.52206334099992</v>
      </c>
    </row>
    <row r="263" spans="1:12" x14ac:dyDescent="0.3">
      <c r="A263" s="3">
        <v>261</v>
      </c>
      <c r="B263" s="4">
        <v>9.5126555689754699</v>
      </c>
      <c r="C263">
        <v>14.757201683908299</v>
      </c>
      <c r="D263" s="6">
        <v>261</v>
      </c>
      <c r="E263" s="5">
        <v>7.9261338026422603</v>
      </c>
      <c r="F263" s="5">
        <v>8.3046709415984594</v>
      </c>
      <c r="G263" s="5">
        <v>36.902724029132898</v>
      </c>
      <c r="I263" s="6">
        <v>261</v>
      </c>
      <c r="J263" s="5">
        <v>8.0241973540000799</v>
      </c>
      <c r="K263" s="5">
        <v>8.2254342380001599</v>
      </c>
      <c r="L263" s="5">
        <v>2.57520859400028</v>
      </c>
    </row>
    <row r="264" spans="1:12" x14ac:dyDescent="0.3">
      <c r="A264" s="3">
        <v>262</v>
      </c>
      <c r="B264" s="4">
        <v>9.6009488759357406</v>
      </c>
      <c r="C264">
        <v>15.005487580738301</v>
      </c>
      <c r="D264" s="6">
        <v>262</v>
      </c>
      <c r="E264" s="5">
        <v>8.0183287943787906</v>
      </c>
      <c r="F264" s="5">
        <v>8.0073193376967495</v>
      </c>
      <c r="G264" s="5">
        <v>36.393114549403599</v>
      </c>
      <c r="I264" s="6">
        <v>262</v>
      </c>
      <c r="J264" s="5">
        <v>8.1221625289999793</v>
      </c>
      <c r="K264" s="5">
        <v>8.3491572890002299</v>
      </c>
      <c r="L264" s="5">
        <v>2.60999521899975</v>
      </c>
    </row>
    <row r="265" spans="1:12" x14ac:dyDescent="0.3">
      <c r="A265" s="3">
        <v>263</v>
      </c>
      <c r="B265" s="4">
        <v>9.76811266315414</v>
      </c>
      <c r="C265">
        <v>14.92779725125</v>
      </c>
      <c r="D265" s="6">
        <v>263</v>
      </c>
      <c r="E265" s="5">
        <v>8.0490028400678497</v>
      </c>
      <c r="F265" s="5">
        <v>8.1356300151557797</v>
      </c>
      <c r="G265" s="5">
        <v>36.367278246422202</v>
      </c>
      <c r="I265" s="6">
        <v>263</v>
      </c>
      <c r="J265" s="5">
        <v>8.1976282890000203</v>
      </c>
      <c r="K265" s="5">
        <v>8.4394523000000792</v>
      </c>
      <c r="L265" s="5">
        <v>2.6213843370001002</v>
      </c>
    </row>
    <row r="266" spans="1:12" x14ac:dyDescent="0.3">
      <c r="A266" s="3">
        <v>264</v>
      </c>
      <c r="B266" s="4">
        <v>9.8509420201065403</v>
      </c>
      <c r="C266">
        <v>15.319574340527501</v>
      </c>
      <c r="D266" s="6">
        <v>264</v>
      </c>
      <c r="E266" s="5">
        <v>8.2039703331791891</v>
      </c>
      <c r="F266" s="5">
        <v>8.14764560270849</v>
      </c>
      <c r="G266" s="5">
        <v>36.257627850460999</v>
      </c>
      <c r="I266" s="6">
        <v>264</v>
      </c>
      <c r="J266" s="5">
        <v>8.45811918399977</v>
      </c>
      <c r="K266" s="5">
        <v>8.6122764930000795</v>
      </c>
      <c r="L266" s="5">
        <v>2.6258262649998798</v>
      </c>
    </row>
    <row r="267" spans="1:12" x14ac:dyDescent="0.3">
      <c r="A267" s="3">
        <v>265</v>
      </c>
      <c r="B267" s="4">
        <v>10.0845307695449</v>
      </c>
      <c r="C267">
        <v>15.7255714406576</v>
      </c>
      <c r="D267" s="6">
        <v>265</v>
      </c>
      <c r="E267" s="5">
        <v>8.5098468813954398</v>
      </c>
      <c r="F267" s="5">
        <v>8.2687467088325093</v>
      </c>
      <c r="G267" s="5">
        <v>37.663041337792997</v>
      </c>
      <c r="I267" s="6">
        <v>265</v>
      </c>
      <c r="J267" s="5">
        <v>8.2934762139998295</v>
      </c>
      <c r="K267" s="5">
        <v>8.6280592969996999</v>
      </c>
      <c r="L267" s="5">
        <v>2.6606487680001001</v>
      </c>
    </row>
    <row r="268" spans="1:12" x14ac:dyDescent="0.3">
      <c r="A268" s="3">
        <v>266</v>
      </c>
      <c r="B268" s="4">
        <v>10.1378551903003</v>
      </c>
      <c r="C268">
        <v>15.8601804687636</v>
      </c>
      <c r="D268" s="6">
        <v>266</v>
      </c>
      <c r="E268" s="5">
        <v>8.8084759323576591</v>
      </c>
      <c r="F268" s="5">
        <v>9.3121536524848008</v>
      </c>
      <c r="G268" s="5">
        <v>38.5571762402869</v>
      </c>
      <c r="I268" s="6">
        <v>266</v>
      </c>
      <c r="J268" s="5">
        <v>8.8060425220000909</v>
      </c>
      <c r="K268" s="5">
        <v>8.6312072069999797</v>
      </c>
      <c r="L268" s="5">
        <v>2.6578424640001601</v>
      </c>
    </row>
    <row r="269" spans="1:12" x14ac:dyDescent="0.3">
      <c r="A269" s="3">
        <v>267</v>
      </c>
      <c r="B269" s="4">
        <v>10.187775691855199</v>
      </c>
      <c r="C269">
        <v>15.8707312981731</v>
      </c>
      <c r="D269" s="6">
        <v>267</v>
      </c>
      <c r="E269" s="5">
        <v>8.5766457296144498</v>
      </c>
      <c r="F269" s="5">
        <v>8.86305570588158</v>
      </c>
      <c r="G269" s="5">
        <v>37.272398172554098</v>
      </c>
      <c r="I269" s="6">
        <v>267</v>
      </c>
      <c r="J269" s="5">
        <v>8.4864780339998998</v>
      </c>
      <c r="K269" s="5">
        <v>8.8138391840002406</v>
      </c>
      <c r="L269" s="5">
        <v>2.7516713159998201</v>
      </c>
    </row>
    <row r="270" spans="1:12" x14ac:dyDescent="0.3">
      <c r="A270" s="3">
        <v>268</v>
      </c>
      <c r="B270" s="4">
        <v>10.3059238011051</v>
      </c>
      <c r="C270">
        <v>16.228922190714499</v>
      </c>
      <c r="D270" s="6">
        <v>268</v>
      </c>
      <c r="E270" s="5">
        <v>8.7734232663843592</v>
      </c>
      <c r="F270" s="5">
        <v>8.8882713366114903</v>
      </c>
      <c r="G270" s="5">
        <v>37.183136604784202</v>
      </c>
      <c r="I270" s="6">
        <v>268</v>
      </c>
      <c r="J270" s="5">
        <v>8.6915140280002507</v>
      </c>
      <c r="K270" s="5">
        <v>8.88455588800025</v>
      </c>
      <c r="L270" s="5">
        <v>2.7550389620000701</v>
      </c>
    </row>
    <row r="271" spans="1:12" x14ac:dyDescent="0.3">
      <c r="A271" s="3">
        <v>269</v>
      </c>
      <c r="B271" s="4">
        <v>10.502064042196899</v>
      </c>
      <c r="C271">
        <v>16.1234159387818</v>
      </c>
      <c r="D271" s="6">
        <v>269</v>
      </c>
      <c r="E271" s="5">
        <v>8.89057497151909</v>
      </c>
      <c r="F271" s="5">
        <v>8.8579911370044595</v>
      </c>
      <c r="G271" s="5">
        <v>37.090260405194599</v>
      </c>
      <c r="I271" s="6">
        <v>269</v>
      </c>
      <c r="J271" s="5">
        <v>8.8678174960000398</v>
      </c>
      <c r="K271" s="5">
        <v>9.35152315799996</v>
      </c>
      <c r="L271" s="5">
        <v>2.7860741540002798</v>
      </c>
    </row>
    <row r="272" spans="1:12" x14ac:dyDescent="0.3">
      <c r="A272" s="3">
        <v>270</v>
      </c>
      <c r="B272" s="4">
        <v>10.580096433801801</v>
      </c>
      <c r="C272">
        <v>16.504339739886898</v>
      </c>
      <c r="D272" s="6">
        <v>270</v>
      </c>
      <c r="E272" s="5">
        <v>9.1561183988843897</v>
      </c>
      <c r="F272" s="5">
        <v>8.9663228779354291</v>
      </c>
      <c r="G272" s="5">
        <v>37.226382363280699</v>
      </c>
      <c r="I272" s="6">
        <v>270</v>
      </c>
      <c r="J272" s="5">
        <v>8.8445483380000898</v>
      </c>
      <c r="K272" s="5">
        <v>9.1588663530001195</v>
      </c>
      <c r="L272" s="5">
        <v>2.7760476399998799</v>
      </c>
    </row>
    <row r="273" spans="1:12" x14ac:dyDescent="0.3">
      <c r="A273" s="3">
        <v>271</v>
      </c>
      <c r="B273" s="4">
        <v>10.634904047564801</v>
      </c>
      <c r="C273">
        <v>16.140417811736</v>
      </c>
      <c r="D273" s="6">
        <v>271</v>
      </c>
      <c r="E273" s="5">
        <v>9.0584463939015105</v>
      </c>
      <c r="F273" s="5">
        <v>9.5081168760128705</v>
      </c>
      <c r="G273" s="5">
        <v>37.377323144875497</v>
      </c>
      <c r="I273" s="6">
        <v>271</v>
      </c>
      <c r="J273" s="5">
        <v>8.9604220670002999</v>
      </c>
      <c r="K273" s="5">
        <v>9.3465769769995806</v>
      </c>
      <c r="L273" s="5">
        <v>2.8512167589997199</v>
      </c>
    </row>
    <row r="274" spans="1:12" x14ac:dyDescent="0.3">
      <c r="A274" s="3">
        <v>272</v>
      </c>
      <c r="B274" s="4">
        <v>10.779712069760199</v>
      </c>
      <c r="C274">
        <v>16.730769472013598</v>
      </c>
      <c r="D274" s="6">
        <v>272</v>
      </c>
      <c r="E274" s="5">
        <v>8.9691151737225798</v>
      </c>
      <c r="F274" s="5">
        <v>9.18743280912906</v>
      </c>
      <c r="G274" s="5">
        <v>37.525533624973903</v>
      </c>
      <c r="I274" s="6">
        <v>272</v>
      </c>
      <c r="J274" s="5">
        <v>9.0703911210002808</v>
      </c>
      <c r="K274" s="5">
        <v>9.4500870709998708</v>
      </c>
      <c r="L274" s="5">
        <v>2.8788371419996102</v>
      </c>
    </row>
    <row r="275" spans="1:12" x14ac:dyDescent="0.3">
      <c r="A275" s="3">
        <v>273</v>
      </c>
      <c r="B275" s="4">
        <v>10.873295670033301</v>
      </c>
      <c r="C275">
        <v>17.031575396617001</v>
      </c>
      <c r="D275" s="6">
        <v>273</v>
      </c>
      <c r="E275" s="5">
        <v>9.2466796587250695</v>
      </c>
      <c r="F275" s="5">
        <v>9.25003573788522</v>
      </c>
      <c r="G275" s="5">
        <v>41.757829878914201</v>
      </c>
      <c r="I275" s="6">
        <v>273</v>
      </c>
      <c r="J275" s="5">
        <v>9.2596148499997</v>
      </c>
      <c r="K275" s="5">
        <v>9.3758186220002209</v>
      </c>
      <c r="L275" s="5">
        <v>2.8486322050002801</v>
      </c>
    </row>
    <row r="276" spans="1:12" x14ac:dyDescent="0.3">
      <c r="A276" s="3">
        <v>274</v>
      </c>
      <c r="B276" s="4">
        <v>11.0314476156301</v>
      </c>
      <c r="C276">
        <v>17.099600757350299</v>
      </c>
      <c r="D276" s="6">
        <v>274</v>
      </c>
      <c r="E276" s="5">
        <v>9.2696500021150996</v>
      </c>
      <c r="F276" s="5">
        <v>9.4579397911448808</v>
      </c>
      <c r="G276" s="5">
        <v>38.408800928309802</v>
      </c>
      <c r="I276" s="6">
        <v>274</v>
      </c>
      <c r="J276" s="5">
        <v>9.4381202509998694</v>
      </c>
    </row>
    <row r="277" spans="1:12" x14ac:dyDescent="0.3">
      <c r="A277" s="3">
        <v>275</v>
      </c>
      <c r="B277" s="4">
        <v>11.1988632451702</v>
      </c>
      <c r="C277">
        <v>17.374961490661398</v>
      </c>
      <c r="D277" s="6">
        <v>275</v>
      </c>
      <c r="E277" s="5">
        <v>9.5006235896298801</v>
      </c>
      <c r="F277" s="5">
        <v>9.5154362137096307</v>
      </c>
      <c r="G277" s="5">
        <v>38.304233699512899</v>
      </c>
    </row>
    <row r="278" spans="1:12" x14ac:dyDescent="0.3">
      <c r="A278" s="3">
        <v>276</v>
      </c>
      <c r="B278" s="4">
        <v>11.2759921989415</v>
      </c>
      <c r="C278">
        <v>16.973025521188799</v>
      </c>
      <c r="D278" s="6">
        <v>276</v>
      </c>
      <c r="E278" s="5">
        <v>9.3879230745667304</v>
      </c>
      <c r="F278" s="5">
        <v>9.6292274636166404</v>
      </c>
      <c r="G278" s="5">
        <v>38.471375777299002</v>
      </c>
    </row>
    <row r="279" spans="1:12" x14ac:dyDescent="0.3">
      <c r="A279" s="3">
        <v>277</v>
      </c>
      <c r="B279" s="4">
        <v>11.388297901824499</v>
      </c>
      <c r="C279">
        <v>17.880707404879001</v>
      </c>
      <c r="D279" s="6">
        <v>277</v>
      </c>
      <c r="E279" s="5">
        <v>9.5307652137635994</v>
      </c>
      <c r="F279" s="5">
        <v>10.0436312171156</v>
      </c>
      <c r="G279" s="5">
        <v>39.223100677269301</v>
      </c>
    </row>
    <row r="280" spans="1:12" x14ac:dyDescent="0.3">
      <c r="A280" s="3">
        <v>278</v>
      </c>
      <c r="B280" s="4">
        <v>11.493050523085101</v>
      </c>
      <c r="C280">
        <v>17.9478274314854</v>
      </c>
      <c r="E280" s="5"/>
      <c r="F280" s="5"/>
    </row>
    <row r="281" spans="1:12" x14ac:dyDescent="0.3">
      <c r="A281" s="3">
        <v>279</v>
      </c>
      <c r="B281" s="4">
        <v>11.832760433988501</v>
      </c>
      <c r="C281">
        <v>18.3042146574711</v>
      </c>
      <c r="E281" s="5"/>
      <c r="F281" s="5"/>
    </row>
    <row r="282" spans="1:12" x14ac:dyDescent="0.3">
      <c r="A282" s="3">
        <v>280</v>
      </c>
      <c r="B282" s="4">
        <v>11.7844088233063</v>
      </c>
      <c r="C282">
        <v>18.563003976380902</v>
      </c>
      <c r="E282" s="5"/>
      <c r="F282" s="5"/>
    </row>
    <row r="283" spans="1:12" x14ac:dyDescent="0.3">
      <c r="A283" s="3">
        <v>281</v>
      </c>
      <c r="B283" s="4">
        <v>11.986848769159799</v>
      </c>
      <c r="C283">
        <v>19.0579247550864</v>
      </c>
      <c r="E283" s="5"/>
      <c r="F283" s="5"/>
    </row>
    <row r="284" spans="1:12" x14ac:dyDescent="0.3">
      <c r="A284" s="3">
        <v>282</v>
      </c>
      <c r="B284" s="4">
        <v>12.0353655761522</v>
      </c>
      <c r="C284">
        <v>18.6264370984963</v>
      </c>
      <c r="E284" s="5"/>
      <c r="F284" s="5"/>
    </row>
    <row r="285" spans="1:12" x14ac:dyDescent="0.3">
      <c r="A285" s="3">
        <v>283</v>
      </c>
      <c r="B285" s="4">
        <v>12.2103859248367</v>
      </c>
      <c r="C285">
        <v>19.0303589245392</v>
      </c>
      <c r="E285" s="5"/>
      <c r="F285" s="5"/>
    </row>
    <row r="286" spans="1:12" x14ac:dyDescent="0.3">
      <c r="A286" s="3">
        <v>284</v>
      </c>
      <c r="B286" s="4">
        <v>12.258824400333699</v>
      </c>
      <c r="C286">
        <v>19.317697447881098</v>
      </c>
      <c r="E286" s="5"/>
      <c r="F286" s="5"/>
    </row>
    <row r="287" spans="1:12" x14ac:dyDescent="0.3">
      <c r="A287" s="3">
        <v>285</v>
      </c>
      <c r="B287" s="4">
        <v>12.4315878683914</v>
      </c>
      <c r="C287">
        <v>19.396519572662999</v>
      </c>
      <c r="E287" s="5"/>
      <c r="F287" s="5"/>
    </row>
    <row r="288" spans="1:12" x14ac:dyDescent="0.3">
      <c r="A288" s="3">
        <v>286</v>
      </c>
      <c r="B288" s="4">
        <v>12.6360391978388</v>
      </c>
      <c r="C288">
        <v>20.0259299130039</v>
      </c>
      <c r="E288" s="5"/>
      <c r="F288" s="5"/>
    </row>
    <row r="289" spans="1:6" x14ac:dyDescent="0.3">
      <c r="A289" s="3">
        <v>287</v>
      </c>
      <c r="B289" s="4">
        <v>12.8013270405573</v>
      </c>
      <c r="C289">
        <v>19.664398991755501</v>
      </c>
      <c r="E289" s="5"/>
      <c r="F289" s="5"/>
    </row>
    <row r="290" spans="1:6" x14ac:dyDescent="0.3">
      <c r="A290" s="3">
        <v>288</v>
      </c>
      <c r="B290" s="4">
        <v>12.924760264780801</v>
      </c>
      <c r="C290">
        <v>20.002549639120801</v>
      </c>
      <c r="E290" s="5"/>
      <c r="F290" s="5"/>
    </row>
    <row r="291" spans="1:6" x14ac:dyDescent="0.3">
      <c r="A291" s="3">
        <v>289</v>
      </c>
      <c r="B291" s="4">
        <v>13.012271131999499</v>
      </c>
      <c r="C291">
        <v>20.6008434128609</v>
      </c>
      <c r="E291" s="5"/>
      <c r="F291" s="5"/>
    </row>
    <row r="292" spans="1:6" x14ac:dyDescent="0.3">
      <c r="A292" s="3">
        <v>290</v>
      </c>
      <c r="B292" s="4">
        <v>13.1393530431129</v>
      </c>
      <c r="C292">
        <v>20.524993217105099</v>
      </c>
      <c r="E292" s="5"/>
      <c r="F292" s="5"/>
    </row>
    <row r="293" spans="1:6" x14ac:dyDescent="0.3">
      <c r="A293" s="3">
        <v>291</v>
      </c>
      <c r="B293" s="4">
        <v>13.293351887832801</v>
      </c>
      <c r="C293">
        <v>20.414180188695699</v>
      </c>
      <c r="E293" s="5"/>
      <c r="F293" s="5"/>
    </row>
    <row r="294" spans="1:6" x14ac:dyDescent="0.3">
      <c r="A294" s="3">
        <v>292</v>
      </c>
      <c r="B294" s="4">
        <v>13.2275120049945</v>
      </c>
      <c r="C294">
        <v>21.0734423410176</v>
      </c>
      <c r="E294" s="5"/>
      <c r="F294" s="5"/>
    </row>
    <row r="295" spans="1:6" x14ac:dyDescent="0.3">
      <c r="A295" s="3">
        <v>293</v>
      </c>
      <c r="B295" s="4">
        <v>13.533211241225899</v>
      </c>
      <c r="C295">
        <v>21.240634572633802</v>
      </c>
      <c r="E295" s="5"/>
      <c r="F295" s="5"/>
    </row>
    <row r="296" spans="1:6" x14ac:dyDescent="0.3">
      <c r="A296" s="3">
        <v>294</v>
      </c>
      <c r="B296" s="4">
        <v>13.597021215144601</v>
      </c>
      <c r="C296">
        <v>21.6413661771312</v>
      </c>
      <c r="E296" s="5"/>
      <c r="F296" s="5"/>
    </row>
    <row r="297" spans="1:6" x14ac:dyDescent="0.3">
      <c r="A297" s="3">
        <v>295</v>
      </c>
      <c r="B297" s="4">
        <v>13.8013919521317</v>
      </c>
      <c r="C297">
        <v>21.794680314142798</v>
      </c>
      <c r="E297" s="5"/>
      <c r="F297" s="5"/>
    </row>
    <row r="298" spans="1:6" x14ac:dyDescent="0.3">
      <c r="A298" s="3">
        <v>296</v>
      </c>
      <c r="B298" s="4">
        <v>13.9743487691598</v>
      </c>
      <c r="C298">
        <v>21.7631273813066</v>
      </c>
      <c r="E298" s="5"/>
      <c r="F298" s="5"/>
    </row>
    <row r="299" spans="1:6" x14ac:dyDescent="0.3">
      <c r="A299" s="3">
        <v>297</v>
      </c>
      <c r="B299" s="4">
        <v>14.116077502961099</v>
      </c>
      <c r="C299">
        <v>22.4542312865036</v>
      </c>
      <c r="E299" s="5"/>
      <c r="F299" s="5"/>
    </row>
    <row r="300" spans="1:6" x14ac:dyDescent="0.3">
      <c r="A300" s="3">
        <v>298</v>
      </c>
      <c r="B300" s="4">
        <v>14.155298316091599</v>
      </c>
      <c r="C300">
        <v>22.598306610186299</v>
      </c>
      <c r="E300" s="5"/>
      <c r="F300" s="5"/>
    </row>
    <row r="301" spans="1:6" x14ac:dyDescent="0.3">
      <c r="A301" s="3">
        <v>299</v>
      </c>
      <c r="B301" s="4">
        <v>14.333755914976001</v>
      </c>
      <c r="C301">
        <v>23.177322448610401</v>
      </c>
      <c r="E301" s="5"/>
      <c r="F301" s="5"/>
    </row>
    <row r="302" spans="1:6" x14ac:dyDescent="0.3">
      <c r="A302" s="3">
        <v>300</v>
      </c>
      <c r="B302" s="4">
        <v>14.3413296370203</v>
      </c>
      <c r="C302">
        <v>22.869679365996198</v>
      </c>
      <c r="E302" s="5"/>
      <c r="F302" s="5"/>
    </row>
    <row r="303" spans="1:6" x14ac:dyDescent="0.3">
      <c r="A303" s="3">
        <v>301</v>
      </c>
      <c r="B303" s="4">
        <v>14.5823502511859</v>
      </c>
      <c r="C303">
        <v>23.2483907764299</v>
      </c>
      <c r="E303" s="5"/>
      <c r="F303" s="5"/>
    </row>
    <row r="304" spans="1:6" x14ac:dyDescent="0.3">
      <c r="A304" s="3">
        <v>302</v>
      </c>
      <c r="B304" s="4">
        <v>14.638490813188801</v>
      </c>
      <c r="C304">
        <v>22.8768208790631</v>
      </c>
      <c r="E304" s="5"/>
      <c r="F304" s="5"/>
    </row>
    <row r="305" spans="1:6" x14ac:dyDescent="0.3">
      <c r="A305" s="3">
        <v>303</v>
      </c>
      <c r="B305" s="4">
        <v>14.9425491723409</v>
      </c>
      <c r="C305">
        <v>23.848640722458502</v>
      </c>
      <c r="E305" s="5"/>
      <c r="F305" s="5"/>
    </row>
    <row r="306" spans="1:6" x14ac:dyDescent="0.3">
      <c r="A306" s="3">
        <v>304</v>
      </c>
      <c r="B306" s="4">
        <v>14.945727432652401</v>
      </c>
      <c r="C306">
        <v>23.874754211229501</v>
      </c>
      <c r="E306" s="5"/>
      <c r="F306" s="5"/>
    </row>
    <row r="307" spans="1:6" x14ac:dyDescent="0.3">
      <c r="A307" s="3">
        <v>305</v>
      </c>
      <c r="B307" s="4">
        <v>15.1192902612216</v>
      </c>
      <c r="C307">
        <v>24.748081607706499</v>
      </c>
      <c r="E307" s="5"/>
      <c r="F307" s="5"/>
    </row>
    <row r="308" spans="1:6" x14ac:dyDescent="0.3">
      <c r="A308" s="3">
        <v>306</v>
      </c>
      <c r="B308" s="4">
        <v>15.208934458272701</v>
      </c>
      <c r="C308">
        <v>25.344400027423301</v>
      </c>
      <c r="E308" s="5"/>
      <c r="F308" s="5"/>
    </row>
    <row r="309" spans="1:6" x14ac:dyDescent="0.3">
      <c r="A309" s="3">
        <v>307</v>
      </c>
      <c r="B309" s="4">
        <v>15.4399513236126</v>
      </c>
      <c r="C309">
        <v>25.3405382263532</v>
      </c>
      <c r="E309" s="5"/>
      <c r="F309" s="5"/>
    </row>
    <row r="310" spans="1:6" x14ac:dyDescent="0.3">
      <c r="A310" s="3">
        <v>308</v>
      </c>
      <c r="B310" s="4">
        <v>15.714773436725</v>
      </c>
      <c r="C310">
        <v>25.843350429145701</v>
      </c>
      <c r="E310" s="5"/>
      <c r="F310" s="5"/>
    </row>
    <row r="311" spans="1:6" x14ac:dyDescent="0.3">
      <c r="A311" s="3">
        <v>309</v>
      </c>
      <c r="B311" s="4">
        <v>15.818978904467601</v>
      </c>
      <c r="C311">
        <v>26.021365243571498</v>
      </c>
      <c r="E311" s="5"/>
      <c r="F311" s="5"/>
    </row>
    <row r="312" spans="1:6" x14ac:dyDescent="0.3">
      <c r="A312" s="3">
        <v>310</v>
      </c>
      <c r="B312" s="4">
        <v>15.985140500738</v>
      </c>
      <c r="C312">
        <v>26.209052466056299</v>
      </c>
      <c r="E312" s="5"/>
      <c r="F312" s="5"/>
    </row>
    <row r="313" spans="1:6" x14ac:dyDescent="0.3">
      <c r="A313" s="3">
        <v>311</v>
      </c>
      <c r="B313" s="4">
        <v>16.178298383191201</v>
      </c>
      <c r="C313">
        <v>25.1413186239329</v>
      </c>
      <c r="E313" s="5"/>
      <c r="F313" s="5"/>
    </row>
    <row r="314" spans="1:6" x14ac:dyDescent="0.3">
      <c r="A314" s="3">
        <v>312</v>
      </c>
      <c r="B314" s="4">
        <v>16.217046289975301</v>
      </c>
      <c r="C314">
        <v>27.737772555677999</v>
      </c>
      <c r="E314" s="5"/>
      <c r="F314" s="5"/>
    </row>
    <row r="315" spans="1:6" x14ac:dyDescent="0.3">
      <c r="A315" s="3">
        <v>313</v>
      </c>
      <c r="B315" s="4">
        <v>16.540405850502001</v>
      </c>
      <c r="C315">
        <v>27.911257417423698</v>
      </c>
      <c r="E315" s="5"/>
      <c r="F315" s="5"/>
    </row>
    <row r="316" spans="1:6" x14ac:dyDescent="0.3">
      <c r="A316" s="3">
        <v>314</v>
      </c>
      <c r="B316" s="4">
        <v>16.613052769463199</v>
      </c>
      <c r="C316">
        <v>27.7499506234428</v>
      </c>
      <c r="E316" s="5"/>
      <c r="F316" s="5"/>
    </row>
    <row r="317" spans="1:6" x14ac:dyDescent="0.3">
      <c r="A317" s="3">
        <v>315</v>
      </c>
      <c r="B317" s="4">
        <v>16.8432530617841</v>
      </c>
      <c r="C317">
        <v>28.460841910413201</v>
      </c>
      <c r="E317" s="5"/>
      <c r="F317" s="5"/>
    </row>
    <row r="318" spans="1:6" x14ac:dyDescent="0.3">
      <c r="A318" s="3">
        <v>316</v>
      </c>
      <c r="B318" s="4">
        <v>16.911300302823399</v>
      </c>
      <c r="C318">
        <v>29.2019032948823</v>
      </c>
      <c r="E318" s="5"/>
      <c r="F318" s="5"/>
    </row>
    <row r="319" spans="1:6" x14ac:dyDescent="0.3">
      <c r="A319" s="3">
        <v>317</v>
      </c>
      <c r="B319" s="4">
        <v>17.1397952440966</v>
      </c>
      <c r="C319">
        <v>26.982175719278501</v>
      </c>
      <c r="E319" s="5"/>
      <c r="F319" s="5"/>
    </row>
    <row r="320" spans="1:6" x14ac:dyDescent="0.3">
      <c r="A320" s="3">
        <v>318</v>
      </c>
      <c r="B320" s="4">
        <v>17.154464895236998</v>
      </c>
      <c r="C320">
        <v>29.672151986439999</v>
      </c>
      <c r="E320" s="5"/>
      <c r="F320" s="5"/>
    </row>
    <row r="321" spans="1:6" x14ac:dyDescent="0.3">
      <c r="A321" s="3">
        <v>319</v>
      </c>
      <c r="B321" s="4">
        <v>17.435496420381899</v>
      </c>
      <c r="C321">
        <v>30.8179655545636</v>
      </c>
      <c r="E321" s="5"/>
      <c r="F321" s="5"/>
    </row>
    <row r="322" spans="1:6" x14ac:dyDescent="0.3">
      <c r="A322" s="3">
        <v>320</v>
      </c>
      <c r="B322" s="4">
        <v>17.634652715783499</v>
      </c>
      <c r="C322">
        <v>29.297764416204199</v>
      </c>
      <c r="E322" s="5"/>
      <c r="F322" s="5"/>
    </row>
    <row r="323" spans="1:6" x14ac:dyDescent="0.3">
      <c r="A323" s="3">
        <v>321</v>
      </c>
      <c r="B323" s="4">
        <v>17.824986361275901</v>
      </c>
      <c r="C323">
        <v>31.0184445144614</v>
      </c>
      <c r="E323" s="5"/>
      <c r="F323" s="5"/>
    </row>
    <row r="324" spans="1:6" x14ac:dyDescent="0.3">
      <c r="A324" s="3">
        <v>322</v>
      </c>
      <c r="B324" s="4">
        <v>17.996479969309199</v>
      </c>
      <c r="C324">
        <v>30.925114506934499</v>
      </c>
      <c r="E324" s="5"/>
      <c r="F324" s="5"/>
    </row>
    <row r="325" spans="1:6" x14ac:dyDescent="0.3">
      <c r="A325" s="3">
        <v>323</v>
      </c>
      <c r="B325" s="4">
        <v>18.100621692427001</v>
      </c>
      <c r="C325">
        <v>31.296057095929001</v>
      </c>
      <c r="E325" s="5"/>
      <c r="F325" s="5"/>
    </row>
    <row r="326" spans="1:6" x14ac:dyDescent="0.3">
      <c r="A326" s="3">
        <v>324</v>
      </c>
      <c r="B326" s="4">
        <v>18.425870033899798</v>
      </c>
      <c r="C326">
        <v>31.985803984549499</v>
      </c>
      <c r="E326" s="5"/>
      <c r="F326" s="5"/>
    </row>
    <row r="327" spans="1:6" x14ac:dyDescent="0.3">
      <c r="A327" s="3">
        <v>325</v>
      </c>
      <c r="B327" s="4">
        <v>18.543338613780499</v>
      </c>
      <c r="C327">
        <v>31.933965601241599</v>
      </c>
      <c r="E327" s="5"/>
      <c r="F327" s="5"/>
    </row>
    <row r="328" spans="1:6" x14ac:dyDescent="0.3">
      <c r="A328" s="3">
        <v>326</v>
      </c>
      <c r="B328" s="4">
        <v>18.636325829846999</v>
      </c>
      <c r="C328">
        <v>33.456399041350799</v>
      </c>
      <c r="E328" s="5"/>
      <c r="F328" s="5"/>
    </row>
    <row r="329" spans="1:6" x14ac:dyDescent="0.3">
      <c r="A329" s="3">
        <v>327</v>
      </c>
      <c r="B329" s="4">
        <v>18.8385015345387</v>
      </c>
      <c r="C329">
        <v>31.6127519881904</v>
      </c>
      <c r="E329" s="5"/>
      <c r="F329" s="5"/>
    </row>
    <row r="330" spans="1:6" x14ac:dyDescent="0.3">
      <c r="A330" s="3">
        <v>328</v>
      </c>
      <c r="B330" s="4">
        <v>18.947102682817199</v>
      </c>
      <c r="C330">
        <v>32.2202622573474</v>
      </c>
      <c r="E330" s="5"/>
      <c r="F330" s="5"/>
    </row>
    <row r="331" spans="1:6" x14ac:dyDescent="0.3">
      <c r="A331" s="3">
        <v>329</v>
      </c>
      <c r="B331" s="4">
        <v>19.1391931710106</v>
      </c>
      <c r="C331">
        <v>32.403831533313401</v>
      </c>
      <c r="E331" s="5"/>
      <c r="F331" s="5"/>
    </row>
    <row r="332" spans="1:6" x14ac:dyDescent="0.3">
      <c r="A332" s="3">
        <v>330</v>
      </c>
      <c r="B332" s="4">
        <v>19.299655822786999</v>
      </c>
      <c r="C332">
        <v>33.428589026588902</v>
      </c>
      <c r="E332" s="5"/>
      <c r="F332" s="5"/>
    </row>
    <row r="333" spans="1:6" x14ac:dyDescent="0.3">
      <c r="A333" s="3">
        <v>331</v>
      </c>
      <c r="B333" s="4">
        <v>19.5331551547083</v>
      </c>
      <c r="C333">
        <v>33.9390548874768</v>
      </c>
      <c r="E333" s="5"/>
      <c r="F333" s="5"/>
    </row>
    <row r="334" spans="1:6" x14ac:dyDescent="0.3">
      <c r="A334" s="3">
        <v>332</v>
      </c>
      <c r="B334" s="4">
        <v>19.8863315187266</v>
      </c>
      <c r="C334">
        <v>34.500385385122499</v>
      </c>
      <c r="E334" s="5"/>
      <c r="F334" s="5"/>
    </row>
    <row r="335" spans="1:6" x14ac:dyDescent="0.3">
      <c r="A335" s="3">
        <v>333</v>
      </c>
      <c r="B335" s="4">
        <v>19.9367128195254</v>
      </c>
      <c r="C335">
        <v>35.067495930263</v>
      </c>
      <c r="E335" s="5"/>
      <c r="F335" s="5"/>
    </row>
    <row r="336" spans="1:6" x14ac:dyDescent="0.3">
      <c r="A336" s="3">
        <v>334</v>
      </c>
      <c r="B336" s="4">
        <v>19.985723975563999</v>
      </c>
      <c r="C336">
        <v>33.1736333560888</v>
      </c>
      <c r="E336" s="5"/>
      <c r="F336" s="5"/>
    </row>
    <row r="337" spans="1:6" x14ac:dyDescent="0.3">
      <c r="A337" s="3">
        <v>335</v>
      </c>
      <c r="B337" s="4">
        <v>20.368007054210601</v>
      </c>
      <c r="C337">
        <v>34.987572788484499</v>
      </c>
      <c r="E337" s="5"/>
      <c r="F337" s="5"/>
    </row>
    <row r="338" spans="1:6" x14ac:dyDescent="0.3">
      <c r="A338" s="3">
        <v>336</v>
      </c>
      <c r="B338" s="4">
        <v>20.320347663475001</v>
      </c>
      <c r="C338">
        <v>33.751122751433797</v>
      </c>
      <c r="E338" s="5"/>
      <c r="F338" s="5"/>
    </row>
    <row r="339" spans="1:6" x14ac:dyDescent="0.3">
      <c r="A339" s="3">
        <v>337</v>
      </c>
      <c r="B339" s="4">
        <v>20.580781287378802</v>
      </c>
      <c r="C339">
        <v>34.270781841679899</v>
      </c>
      <c r="E339" s="5"/>
      <c r="F339" s="5"/>
    </row>
    <row r="340" spans="1:6" x14ac:dyDescent="0.3">
      <c r="A340" s="3">
        <v>338</v>
      </c>
      <c r="B340" s="4">
        <v>20.737811648491402</v>
      </c>
      <c r="C340">
        <v>35.076499967908802</v>
      </c>
      <c r="E340" s="5"/>
      <c r="F340" s="5"/>
    </row>
    <row r="341" spans="1:6" x14ac:dyDescent="0.3">
      <c r="A341" s="3">
        <v>339</v>
      </c>
      <c r="B341" s="4">
        <v>20.869160073401101</v>
      </c>
      <c r="C341">
        <v>36.418402577208298</v>
      </c>
      <c r="E341" s="5"/>
      <c r="F341" s="5"/>
    </row>
    <row r="342" spans="1:6" x14ac:dyDescent="0.3">
      <c r="A342" s="3">
        <v>340</v>
      </c>
      <c r="B342" s="4">
        <v>21.055424711325799</v>
      </c>
      <c r="C342">
        <v>34.576832840297101</v>
      </c>
      <c r="E342" s="5"/>
      <c r="F342" s="5"/>
    </row>
    <row r="343" spans="1:6" x14ac:dyDescent="0.3">
      <c r="A343" s="3">
        <v>341</v>
      </c>
      <c r="B343" s="4">
        <v>21.360148815254298</v>
      </c>
      <c r="C343">
        <v>36.0520734507284</v>
      </c>
      <c r="E343" s="5"/>
      <c r="F343" s="5"/>
    </row>
    <row r="344" spans="1:6" x14ac:dyDescent="0.3">
      <c r="A344" s="3">
        <v>342</v>
      </c>
      <c r="B344" s="4">
        <v>21.407803902863101</v>
      </c>
      <c r="C344">
        <v>36.024290640480302</v>
      </c>
      <c r="E344" s="5"/>
      <c r="F344" s="5"/>
    </row>
    <row r="345" spans="1:6" x14ac:dyDescent="0.3">
      <c r="A345" s="3">
        <v>343</v>
      </c>
      <c r="B345" s="4">
        <v>21.7087502990308</v>
      </c>
      <c r="C345">
        <v>35.818003407492903</v>
      </c>
      <c r="E345" s="5"/>
      <c r="F345" s="5"/>
    </row>
    <row r="346" spans="1:6" x14ac:dyDescent="0.3">
      <c r="A346" s="3">
        <v>344</v>
      </c>
      <c r="B346" s="4">
        <v>21.953651312526599</v>
      </c>
      <c r="C346">
        <v>36.062526037564098</v>
      </c>
      <c r="E346" s="5"/>
      <c r="F346" s="5"/>
    </row>
    <row r="347" spans="1:6" x14ac:dyDescent="0.3">
      <c r="A347" s="3">
        <v>345</v>
      </c>
      <c r="B347" s="4">
        <v>22.027803013063998</v>
      </c>
      <c r="C347">
        <v>38.101236456090597</v>
      </c>
      <c r="E347" s="5"/>
      <c r="F347" s="5"/>
    </row>
    <row r="348" spans="1:6" x14ac:dyDescent="0.3">
      <c r="A348" s="3">
        <v>346</v>
      </c>
      <c r="B348" s="4">
        <v>22.150375028444302</v>
      </c>
      <c r="C348">
        <v>37.008048816421301</v>
      </c>
      <c r="E348" s="5"/>
      <c r="F348" s="5"/>
    </row>
    <row r="349" spans="1:6" x14ac:dyDescent="0.3">
      <c r="A349" s="3">
        <v>347</v>
      </c>
      <c r="B349" s="4">
        <v>22.6620079119186</v>
      </c>
      <c r="C349">
        <v>39.0453164475718</v>
      </c>
      <c r="E349" s="5"/>
      <c r="F349" s="5"/>
    </row>
    <row r="350" spans="1:6" x14ac:dyDescent="0.3">
      <c r="A350" s="3">
        <v>348</v>
      </c>
      <c r="B350" s="4">
        <v>22.842558070332</v>
      </c>
      <c r="C350">
        <v>39.428573345703001</v>
      </c>
      <c r="E350" s="5"/>
      <c r="F350" s="5"/>
    </row>
    <row r="351" spans="1:6" x14ac:dyDescent="0.3">
      <c r="A351" s="3">
        <v>349</v>
      </c>
      <c r="B351" s="4">
        <v>23.0711888883054</v>
      </c>
      <c r="C351">
        <v>37.609388693424798</v>
      </c>
      <c r="E351" s="5"/>
      <c r="F351" s="5"/>
    </row>
    <row r="352" spans="1:6" x14ac:dyDescent="0.3">
      <c r="A352" s="3">
        <v>350</v>
      </c>
      <c r="B352" s="4">
        <v>23.5932555415521</v>
      </c>
      <c r="C352">
        <v>38.729762977938798</v>
      </c>
      <c r="E352" s="5"/>
      <c r="F352" s="5"/>
    </row>
    <row r="353" spans="1:6" x14ac:dyDescent="0.3">
      <c r="A353" s="3">
        <v>351</v>
      </c>
      <c r="B353" s="4">
        <v>23.3616628594934</v>
      </c>
      <c r="C353">
        <v>39.315513209869998</v>
      </c>
      <c r="E353" s="5"/>
      <c r="F353" s="5"/>
    </row>
    <row r="354" spans="1:6" x14ac:dyDescent="0.3">
      <c r="A354" s="3">
        <v>352</v>
      </c>
      <c r="B354" s="4">
        <v>23.473548971042099</v>
      </c>
      <c r="C354">
        <v>39.225444461948598</v>
      </c>
      <c r="E354" s="5"/>
      <c r="F354" s="5"/>
    </row>
    <row r="355" spans="1:6" x14ac:dyDescent="0.3">
      <c r="A355" s="3">
        <v>353</v>
      </c>
      <c r="B355" s="4">
        <v>23.682541703863102</v>
      </c>
      <c r="C355">
        <v>38.824427538261297</v>
      </c>
      <c r="E355" s="5"/>
      <c r="F355" s="5"/>
    </row>
    <row r="356" spans="1:6" x14ac:dyDescent="0.3">
      <c r="A356" s="3">
        <v>354</v>
      </c>
      <c r="B356" s="4">
        <v>23.772092472007699</v>
      </c>
      <c r="C356">
        <v>41.036654034436602</v>
      </c>
      <c r="E356" s="5"/>
      <c r="F356" s="5"/>
    </row>
    <row r="357" spans="1:6" x14ac:dyDescent="0.3">
      <c r="A357" s="3">
        <v>355</v>
      </c>
      <c r="B357" s="4">
        <v>24.168693512343399</v>
      </c>
      <c r="C357">
        <v>38.902385390957299</v>
      </c>
      <c r="E357" s="5"/>
      <c r="F357" s="5"/>
    </row>
    <row r="358" spans="1:6" x14ac:dyDescent="0.3">
      <c r="A358" s="3">
        <v>356</v>
      </c>
      <c r="B358" s="4">
        <v>24.3953607916586</v>
      </c>
      <c r="C358">
        <v>42.006797919328697</v>
      </c>
      <c r="E358" s="5"/>
      <c r="F358" s="5"/>
    </row>
    <row r="359" spans="1:6" x14ac:dyDescent="0.3">
      <c r="A359" s="3">
        <v>357</v>
      </c>
      <c r="B359" s="4">
        <v>25.137368791098499</v>
      </c>
      <c r="C359">
        <v>41.036637332469702</v>
      </c>
      <c r="E359" s="5"/>
      <c r="F359" s="5"/>
    </row>
    <row r="360" spans="1:6" x14ac:dyDescent="0.3">
      <c r="A360" s="3">
        <v>358</v>
      </c>
      <c r="B360" s="4">
        <v>25.099091310892799</v>
      </c>
      <c r="C360">
        <v>41.232548486757999</v>
      </c>
      <c r="E360" s="5"/>
      <c r="F360" s="5"/>
    </row>
    <row r="361" spans="1:6" x14ac:dyDescent="0.3">
      <c r="A361" s="3">
        <v>360</v>
      </c>
      <c r="B361" s="4">
        <v>25.037046785928901</v>
      </c>
      <c r="C361">
        <v>41.599936984718703</v>
      </c>
      <c r="E361" s="5"/>
      <c r="F361" s="5"/>
    </row>
    <row r="362" spans="1:6" x14ac:dyDescent="0.3">
      <c r="A362" s="3">
        <v>361</v>
      </c>
      <c r="B362" s="4">
        <v>25.1680551179494</v>
      </c>
      <c r="C362">
        <v>40.847596885994797</v>
      </c>
      <c r="E362" s="5"/>
      <c r="F362" s="5"/>
    </row>
    <row r="363" spans="1:6" x14ac:dyDescent="0.3">
      <c r="A363" s="3">
        <v>362</v>
      </c>
      <c r="B363" s="4">
        <v>25.472247603377099</v>
      </c>
      <c r="C363">
        <v>42.344732826877099</v>
      </c>
      <c r="E363" s="5"/>
      <c r="F363" s="5"/>
    </row>
    <row r="364" spans="1:6" x14ac:dyDescent="0.3">
      <c r="A364" s="3">
        <v>363</v>
      </c>
      <c r="B364" s="4">
        <v>25.467326139088701</v>
      </c>
      <c r="C364">
        <v>40.620079848529898</v>
      </c>
      <c r="E364" s="5"/>
      <c r="F364" s="5"/>
    </row>
    <row r="365" spans="1:6" x14ac:dyDescent="0.3">
      <c r="A365" s="3">
        <v>364</v>
      </c>
      <c r="B365" s="4">
        <v>26.852843637498701</v>
      </c>
      <c r="C365">
        <v>33.557513842940203</v>
      </c>
      <c r="E365" s="5"/>
      <c r="F365" s="5"/>
    </row>
    <row r="366" spans="1:6" x14ac:dyDescent="0.3">
      <c r="A366" s="3">
        <v>365</v>
      </c>
      <c r="B366" s="4">
        <v>25.9526079866034</v>
      </c>
      <c r="C366">
        <v>33.689513717493099</v>
      </c>
      <c r="E366" s="5"/>
      <c r="F366" s="5"/>
    </row>
    <row r="367" spans="1:6" x14ac:dyDescent="0.3">
      <c r="A367" s="3">
        <v>366</v>
      </c>
      <c r="B367" s="4">
        <v>26.307210800702499</v>
      </c>
      <c r="C367">
        <v>33.862366311330497</v>
      </c>
      <c r="E367" s="5"/>
      <c r="F367" s="5"/>
    </row>
    <row r="368" spans="1:6" x14ac:dyDescent="0.3">
      <c r="A368" s="3">
        <v>367</v>
      </c>
      <c r="B368" s="4">
        <v>26.308514137595001</v>
      </c>
      <c r="C368">
        <v>33.359268789348</v>
      </c>
      <c r="E368" s="5"/>
      <c r="F368" s="5"/>
    </row>
    <row r="369" spans="1:6" x14ac:dyDescent="0.3">
      <c r="A369" s="3">
        <v>368</v>
      </c>
      <c r="B369" s="4">
        <v>26.939196817728298</v>
      </c>
      <c r="C369">
        <v>33.718528461901997</v>
      </c>
      <c r="E369" s="5"/>
      <c r="F369" s="5"/>
    </row>
    <row r="370" spans="1:6" x14ac:dyDescent="0.3">
      <c r="A370" s="3">
        <v>369</v>
      </c>
      <c r="B370" s="4">
        <v>26.365218773885999</v>
      </c>
      <c r="C370">
        <v>33.918602709073603</v>
      </c>
      <c r="E370" s="5"/>
      <c r="F370" s="5"/>
    </row>
    <row r="371" spans="1:6" x14ac:dyDescent="0.3">
      <c r="A371" s="3">
        <v>370</v>
      </c>
      <c r="B371" s="4">
        <v>26.9347587623332</v>
      </c>
      <c r="C371">
        <v>34.602015467917603</v>
      </c>
      <c r="E371" s="5"/>
      <c r="F371" s="5"/>
    </row>
    <row r="372" spans="1:6" x14ac:dyDescent="0.3">
      <c r="A372" s="3">
        <v>371</v>
      </c>
      <c r="B372" s="4">
        <v>27.0665602554452</v>
      </c>
      <c r="C372">
        <v>35.208005858087198</v>
      </c>
      <c r="E372" s="5"/>
      <c r="F372" s="5"/>
    </row>
    <row r="373" spans="1:6" x14ac:dyDescent="0.3">
      <c r="A373" s="3">
        <v>372</v>
      </c>
      <c r="B373" s="4">
        <v>27.091693433574299</v>
      </c>
      <c r="C373">
        <v>34.344599867551203</v>
      </c>
      <c r="E373" s="5"/>
      <c r="F373" s="5"/>
    </row>
    <row r="374" spans="1:6" x14ac:dyDescent="0.3">
      <c r="A374" s="3">
        <v>373</v>
      </c>
      <c r="B374" s="4">
        <v>27.213175080373599</v>
      </c>
      <c r="C374">
        <v>40.420452688943698</v>
      </c>
      <c r="E374" s="5"/>
      <c r="F374" s="5"/>
    </row>
    <row r="375" spans="1:6" x14ac:dyDescent="0.3">
      <c r="A375" s="3">
        <v>374</v>
      </c>
      <c r="B375" s="4">
        <v>27.988237876851802</v>
      </c>
      <c r="C375">
        <v>35.165016891596203</v>
      </c>
      <c r="E375" s="5"/>
      <c r="F375" s="5"/>
    </row>
    <row r="376" spans="1:6" x14ac:dyDescent="0.3">
      <c r="A376" s="3">
        <v>375</v>
      </c>
      <c r="B376" s="4">
        <v>25.630996662523899</v>
      </c>
      <c r="C376">
        <v>32.352923135943797</v>
      </c>
      <c r="E376" s="5"/>
      <c r="F376" s="5"/>
    </row>
    <row r="377" spans="1:6" x14ac:dyDescent="0.3">
      <c r="A377" s="3">
        <v>376</v>
      </c>
      <c r="B377" s="4">
        <v>25.193803351479399</v>
      </c>
      <c r="C377">
        <v>32.334392340142401</v>
      </c>
      <c r="E377" s="5"/>
      <c r="F377" s="5"/>
    </row>
    <row r="378" spans="1:6" x14ac:dyDescent="0.3">
      <c r="A378" s="3">
        <v>377</v>
      </c>
      <c r="B378" s="4">
        <v>26.747410465787901</v>
      </c>
      <c r="C378">
        <v>34.939704076155103</v>
      </c>
      <c r="E378" s="5"/>
      <c r="F378" s="5"/>
    </row>
    <row r="379" spans="1:6" x14ac:dyDescent="0.3">
      <c r="A379" s="3"/>
      <c r="B379" s="4"/>
      <c r="C379" s="4"/>
      <c r="E379" s="5"/>
      <c r="F379" s="5"/>
    </row>
    <row r="380" spans="1:6" x14ac:dyDescent="0.3">
      <c r="E380" s="5"/>
      <c r="F380" s="5"/>
    </row>
    <row r="381" spans="1:6" x14ac:dyDescent="0.3">
      <c r="E381" s="5"/>
      <c r="F381" s="5"/>
    </row>
  </sheetData>
  <mergeCells count="3">
    <mergeCell ref="F2:G2"/>
    <mergeCell ref="A1:G1"/>
    <mergeCell ref="I1:M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2018-08-17T20:56:04Z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09295aeb-ed05-4608-87f2-94ab7f670999</vt:lpwstr>
  </property>
</Properties>
</file>