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<sst xmlns="http://schemas.openxmlformats.org/spreadsheetml/2006/main" count="6" uniqueCount="6">
  <si>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Secuencial</t>
  </si>
  <si>
    <t>Tamaño n*n</t>
  </si>
  <si>
    <t>Paralelo</t>
  </si>
  <si>
    <t>Tiempo Secuencial</t>
  </si>
  <si>
    <t>Tiempo Paralelo</t>
  </si>
  <si>
    <t>0,324324,324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</si>
</sst>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</c:f>
              <c:strCache>
                <c:ptCount val="1"/>
                <c:pt idx="0">
                  <c:v>Tiempo Secuencial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Hoja1!$A$3:$A$378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Hoja1!$B$3:$B$378</c:f>
              <c:numCache>
                <c:formatCode>0.000000000</c:formatCode>
                <c:ptCount val="376"/>
                <c:pt idx="0">
                  <c:v>3.6613045330159199E-5</c:v>
                </c:pt>
                <c:pt idx="1">
                  <c:v>5.5867714587454102E-5</c:v>
                </c:pt>
                <c:pt idx="2">
                  <c:v>1.0320210984497E-4</c:v>
                </c:pt>
                <c:pt idx="3">
                  <c:v>1.5133878298820701E-4</c:v>
                </c:pt>
                <c:pt idx="4">
                  <c:v>2.00569471430155E-4</c:v>
                </c:pt>
                <c:pt idx="5">
                  <c:v>2.5950042885399698E-4</c:v>
                </c:pt>
                <c:pt idx="6">
                  <c:v>4.1893492505265799E-4</c:v>
                </c:pt>
                <c:pt idx="7">
                  <c:v>5.4000595144322496E-4</c:v>
                </c:pt>
                <c:pt idx="8">
                  <c:v>6.2001493695554495E-4</c:v>
                </c:pt>
                <c:pt idx="9">
                  <c:v>8.9468571128498598E-4</c:v>
                </c:pt>
                <c:pt idx="10">
                  <c:v>1.0243629913587299E-3</c:v>
                </c:pt>
                <c:pt idx="11">
                  <c:v>1.4539463319855001E-3</c:v>
                </c:pt>
                <c:pt idx="12">
                  <c:v>1.8636185941757501E-3</c:v>
                </c:pt>
                <c:pt idx="13">
                  <c:v>1.86398326594199E-3</c:v>
                </c:pt>
                <c:pt idx="14">
                  <c:v>2.3791186029278699E-3</c:v>
                </c:pt>
                <c:pt idx="15">
                  <c:v>2.8526084242095299E-3</c:v>
                </c:pt>
                <c:pt idx="16">
                  <c:v>3.4720398863390999E-3</c:v>
                </c:pt>
                <c:pt idx="17">
                  <c:v>3.8578626150174702E-3</c:v>
                </c:pt>
                <c:pt idx="18">
                  <c:v>4.9318209665843897E-3</c:v>
                </c:pt>
                <c:pt idx="19">
                  <c:v>5.21385811059181E-3</c:v>
                </c:pt>
                <c:pt idx="20">
                  <c:v>5.6594140745797501E-3</c:v>
                </c:pt>
                <c:pt idx="21">
                  <c:v>6.9812033584810904E-3</c:v>
                </c:pt>
                <c:pt idx="22">
                  <c:v>7.4911603563864197E-3</c:v>
                </c:pt>
                <c:pt idx="23">
                  <c:v>8.6258000898551193E-3</c:v>
                </c:pt>
                <c:pt idx="24">
                  <c:v>9.1876134129193002E-3</c:v>
                </c:pt>
                <c:pt idx="25">
                  <c:v>1.0877502377659901E-2</c:v>
                </c:pt>
                <c:pt idx="26">
                  <c:v>1.1318682280452999E-2</c:v>
                </c:pt>
                <c:pt idx="27">
                  <c:v>1.28698501053172E-2</c:v>
                </c:pt>
                <c:pt idx="28">
                  <c:v>1.4071370640713701E-2</c:v>
                </c:pt>
                <c:pt idx="29">
                  <c:v>1.569984888002E-2</c:v>
                </c:pt>
                <c:pt idx="30">
                  <c:v>1.6902682233775002E-2</c:v>
                </c:pt>
                <c:pt idx="31">
                  <c:v>1.9129732710182201E-2</c:v>
                </c:pt>
                <c:pt idx="32">
                  <c:v>2.0097790380834001E-2</c:v>
                </c:pt>
                <c:pt idx="33">
                  <c:v>2.3259421659752401E-2</c:v>
                </c:pt>
                <c:pt idx="34">
                  <c:v>2.4455399184302101E-2</c:v>
                </c:pt>
                <c:pt idx="35">
                  <c:v>2.64044239061305E-2</c:v>
                </c:pt>
                <c:pt idx="36">
                  <c:v>2.9254187890563398E-2</c:v>
                </c:pt>
                <c:pt idx="37">
                  <c:v>3.2237786413205197E-2</c:v>
                </c:pt>
                <c:pt idx="38">
                  <c:v>3.5764672933186199E-2</c:v>
                </c:pt>
                <c:pt idx="39">
                  <c:v>3.9606927596608797E-2</c:v>
                </c:pt>
                <c:pt idx="40">
                  <c:v>4.3482367390758898E-2</c:v>
                </c:pt>
                <c:pt idx="41">
                  <c:v>4.3785774300267803E-2</c:v>
                </c:pt>
                <c:pt idx="42">
                  <c:v>4.6393687969332499E-2</c:v>
                </c:pt>
                <c:pt idx="43">
                  <c:v>5.0265772783233201E-2</c:v>
                </c:pt>
                <c:pt idx="44">
                  <c:v>5.1356578970400302E-2</c:v>
                </c:pt>
                <c:pt idx="45">
                  <c:v>5.4817168163279598E-2</c:v>
                </c:pt>
                <c:pt idx="46">
                  <c:v>5.9002141352611302E-2</c:v>
                </c:pt>
                <c:pt idx="47">
                  <c:v>6.2316205429816703E-2</c:v>
                </c:pt>
                <c:pt idx="48">
                  <c:v>6.5638875760705304E-2</c:v>
                </c:pt>
                <c:pt idx="49">
                  <c:v>7.0764410369514599E-2</c:v>
                </c:pt>
                <c:pt idx="50">
                  <c:v>7.3981982297373697E-2</c:v>
                </c:pt>
                <c:pt idx="51">
                  <c:v>7.8360085654104406E-2</c:v>
                </c:pt>
                <c:pt idx="52">
                  <c:v>8.49151335865614E-2</c:v>
                </c:pt>
                <c:pt idx="53">
                  <c:v>8.7416052559412302E-2</c:v>
                </c:pt>
                <c:pt idx="54">
                  <c:v>9.3295947183858696E-2</c:v>
                </c:pt>
                <c:pt idx="55">
                  <c:v>9.73869809262079E-2</c:v>
                </c:pt>
                <c:pt idx="56">
                  <c:v>0.10256225676393101</c:v>
                </c:pt>
                <c:pt idx="57">
                  <c:v>0.109501522869295</c:v>
                </c:pt>
                <c:pt idx="58">
                  <c:v>0.111459372647867</c:v>
                </c:pt>
                <c:pt idx="59">
                  <c:v>0.120947256793105</c:v>
                </c:pt>
                <c:pt idx="60">
                  <c:v>0.121817655364759</c:v>
                </c:pt>
                <c:pt idx="61">
                  <c:v>0.12916506211089501</c:v>
                </c:pt>
                <c:pt idx="62">
                  <c:v>0.132942259331221</c:v>
                </c:pt>
                <c:pt idx="63">
                  <c:v>0.14340235840524601</c:v>
                </c:pt>
                <c:pt idx="64">
                  <c:v>0.15132944739099199</c:v>
                </c:pt>
                <c:pt idx="65">
                  <c:v>0.150416819828808</c:v>
                </c:pt>
                <c:pt idx="66">
                  <c:v>0.16117288650831099</c:v>
                </c:pt>
                <c:pt idx="67">
                  <c:v>0.167679287227152</c:v>
                </c:pt>
                <c:pt idx="68">
                  <c:v>0.17789687957663</c:v>
                </c:pt>
                <c:pt idx="69">
                  <c:v>0.18043798537812</c:v>
                </c:pt>
                <c:pt idx="70">
                  <c:v>0.194082617117984</c:v>
                </c:pt>
                <c:pt idx="71">
                  <c:v>0.19780183152747799</c:v>
                </c:pt>
                <c:pt idx="72">
                  <c:v>0.21292528021378501</c:v>
                </c:pt>
                <c:pt idx="73">
                  <c:v>0.21595468151026601</c:v>
                </c:pt>
                <c:pt idx="74">
                  <c:v>0.22850923640649501</c:v>
                </c:pt>
                <c:pt idx="75">
                  <c:v>0.236339176833715</c:v>
                </c:pt>
                <c:pt idx="76">
                  <c:v>0.25397711028257602</c:v>
                </c:pt>
                <c:pt idx="77">
                  <c:v>0.25391022948064901</c:v>
                </c:pt>
                <c:pt idx="78">
                  <c:v>0.26149831959250103</c:v>
                </c:pt>
                <c:pt idx="79">
                  <c:v>0.282620108292927</c:v>
                </c:pt>
                <c:pt idx="80">
                  <c:v>0.28223187873059202</c:v>
                </c:pt>
                <c:pt idx="81">
                  <c:v>0.30628161704213203</c:v>
                </c:pt>
                <c:pt idx="82">
                  <c:v>0.29986448797166598</c:v>
                </c:pt>
                <c:pt idx="83">
                  <c:v>0.32191531446375699</c:v>
                </c:pt>
                <c:pt idx="84">
                  <c:v>0.320800658743078</c:v>
                </c:pt>
                <c:pt idx="85">
                  <c:v>0.33787138172673498</c:v>
                </c:pt>
                <c:pt idx="86">
                  <c:v>0.36601944721594898</c:v>
                </c:pt>
                <c:pt idx="87">
                  <c:v>0.37035641559744897</c:v>
                </c:pt>
                <c:pt idx="88">
                  <c:v>0.37535314813842302</c:v>
                </c:pt>
                <c:pt idx="89">
                  <c:v>0.38345279980395203</c:v>
                </c:pt>
                <c:pt idx="90">
                  <c:v>0.39805418438971402</c:v>
                </c:pt>
                <c:pt idx="91">
                  <c:v>0.406649279116852</c:v>
                </c:pt>
                <c:pt idx="92">
                  <c:v>0.43202080671229398</c:v>
                </c:pt>
                <c:pt idx="93">
                  <c:v>0.44143094283697099</c:v>
                </c:pt>
                <c:pt idx="94">
                  <c:v>0.46747798841219002</c:v>
                </c:pt>
                <c:pt idx="95">
                  <c:v>0.47821122663912602</c:v>
                </c:pt>
                <c:pt idx="96">
                  <c:v>0.47945045423515198</c:v>
                </c:pt>
                <c:pt idx="97">
                  <c:v>0.49084593638957402</c:v>
                </c:pt>
                <c:pt idx="98">
                  <c:v>0.53278559634044598</c:v>
                </c:pt>
                <c:pt idx="99">
                  <c:v>0.51341328397136299</c:v>
                </c:pt>
                <c:pt idx="100">
                  <c:v>0.53602169359402896</c:v>
                </c:pt>
                <c:pt idx="101">
                  <c:v>0.55784518370704805</c:v>
                </c:pt>
                <c:pt idx="102">
                  <c:v>0.58795401634896405</c:v>
                </c:pt>
                <c:pt idx="103">
                  <c:v>0.60858101839696099</c:v>
                </c:pt>
                <c:pt idx="104">
                  <c:v>0.62028917012375495</c:v>
                </c:pt>
                <c:pt idx="105">
                  <c:v>0.60539320368522698</c:v>
                </c:pt>
                <c:pt idx="106">
                  <c:v>0.64374172195090595</c:v>
                </c:pt>
                <c:pt idx="107">
                  <c:v>0.65051929259512098</c:v>
                </c:pt>
                <c:pt idx="108">
                  <c:v>0.69136369736327696</c:v>
                </c:pt>
                <c:pt idx="109">
                  <c:v>0.69900510248735304</c:v>
                </c:pt>
                <c:pt idx="110">
                  <c:v>0.72275376778868805</c:v>
                </c:pt>
                <c:pt idx="111">
                  <c:v>0.739704076155134</c:v>
                </c:pt>
                <c:pt idx="112">
                  <c:v>0.76503833429606605</c:v>
                </c:pt>
                <c:pt idx="113">
                  <c:v>0.78597917286608598</c:v>
                </c:pt>
                <c:pt idx="114">
                  <c:v>0.79812675407119504</c:v>
                </c:pt>
                <c:pt idx="115">
                  <c:v>0.83989625817594105</c:v>
                </c:pt>
                <c:pt idx="116">
                  <c:v>0.85199212892459697</c:v>
                </c:pt>
                <c:pt idx="117">
                  <c:v>0.89246318273848002</c:v>
                </c:pt>
                <c:pt idx="118">
                  <c:v>0.88431853057699805</c:v>
                </c:pt>
                <c:pt idx="119">
                  <c:v>0.93602410042768602</c:v>
                </c:pt>
                <c:pt idx="120">
                  <c:v>0.91200142076120105</c:v>
                </c:pt>
                <c:pt idx="121">
                  <c:v>0.94255041222496405</c:v>
                </c:pt>
                <c:pt idx="122">
                  <c:v>0.941931199565894</c:v>
                </c:pt>
                <c:pt idx="123">
                  <c:v>1.0016072543425101</c:v>
                </c:pt>
                <c:pt idx="124">
                  <c:v>1.0298659612456</c:v>
                </c:pt>
                <c:pt idx="125">
                  <c:v>1.04166921936903</c:v>
                </c:pt>
                <c:pt idx="126">
                  <c:v>1.10191627719722</c:v>
                </c:pt>
                <c:pt idx="127">
                  <c:v>1.09674887826964</c:v>
                </c:pt>
                <c:pt idx="128">
                  <c:v>1.1309165806041199</c:v>
                </c:pt>
                <c:pt idx="129">
                  <c:v>1.1745289170123701</c:v>
                </c:pt>
                <c:pt idx="130">
                  <c:v>1.20112012579717</c:v>
                </c:pt>
                <c:pt idx="131">
                  <c:v>1.2304180013653301</c:v>
                </c:pt>
                <c:pt idx="132">
                  <c:v>1.26672625403326</c:v>
                </c:pt>
                <c:pt idx="133">
                  <c:v>1.2495340224171001</c:v>
                </c:pt>
                <c:pt idx="134">
                  <c:v>1.29732440325112</c:v>
                </c:pt>
                <c:pt idx="135">
                  <c:v>1.3132056398676599</c:v>
                </c:pt>
                <c:pt idx="136">
                  <c:v>1.3359758178858301</c:v>
                </c:pt>
                <c:pt idx="137">
                  <c:v>1.3990608243332301</c:v>
                </c:pt>
                <c:pt idx="138">
                  <c:v>1.44508932999585</c:v>
                </c:pt>
                <c:pt idx="139">
                  <c:v>1.4753051573339799</c:v>
                </c:pt>
                <c:pt idx="140">
                  <c:v>1.50718009533978</c:v>
                </c:pt>
                <c:pt idx="141">
                  <c:v>1.5418045125943001</c:v>
                </c:pt>
                <c:pt idx="142">
                  <c:v>1.54696957762257</c:v>
                </c:pt>
                <c:pt idx="143">
                  <c:v>1.5270153949832801</c:v>
                </c:pt>
                <c:pt idx="144">
                  <c:v>1.5512408321517901</c:v>
                </c:pt>
                <c:pt idx="145">
                  <c:v>1.6306032546225699</c:v>
                </c:pt>
                <c:pt idx="146">
                  <c:v>1.69483019423876</c:v>
                </c:pt>
                <c:pt idx="147">
                  <c:v>1.71223860327796</c:v>
                </c:pt>
                <c:pt idx="148">
                  <c:v>1.7501569547281799</c:v>
                </c:pt>
                <c:pt idx="149">
                  <c:v>1.8198193999544801</c:v>
                </c:pt>
                <c:pt idx="150">
                  <c:v>1.8585480520692901</c:v>
                </c:pt>
                <c:pt idx="151">
                  <c:v>1.84225028736135</c:v>
                </c:pt>
                <c:pt idx="152">
                  <c:v>1.8664372881257001</c:v>
                </c:pt>
                <c:pt idx="153">
                  <c:v>1.94702529946845</c:v>
                </c:pt>
                <c:pt idx="154">
                  <c:v>1.9535791804512499</c:v>
                </c:pt>
                <c:pt idx="155">
                  <c:v>2.0401975499892</c:v>
                </c:pt>
                <c:pt idx="156">
                  <c:v>2.0232416256775601</c:v>
                </c:pt>
                <c:pt idx="157">
                  <c:v>2.0862746299310899</c:v>
                </c:pt>
                <c:pt idx="158">
                  <c:v>2.0903916283031898</c:v>
                </c:pt>
                <c:pt idx="159">
                  <c:v>2.1576191601463299</c:v>
                </c:pt>
                <c:pt idx="160">
                  <c:v>2.1815949430236801</c:v>
                </c:pt>
                <c:pt idx="161">
                  <c:v>2.23022013046497</c:v>
                </c:pt>
                <c:pt idx="162">
                  <c:v>2.2607426467585001</c:v>
                </c:pt>
                <c:pt idx="163">
                  <c:v>2.3097709423701902</c:v>
                </c:pt>
                <c:pt idx="164">
                  <c:v>2.2943613722160898</c:v>
                </c:pt>
                <c:pt idx="165">
                  <c:v>2.3567227240105701</c:v>
                </c:pt>
                <c:pt idx="166">
                  <c:v>2.4229323840197901</c:v>
                </c:pt>
                <c:pt idx="167">
                  <c:v>2.4747154101536202</c:v>
                </c:pt>
                <c:pt idx="168">
                  <c:v>2.4961740096973499</c:v>
                </c:pt>
                <c:pt idx="169">
                  <c:v>2.58161025923786</c:v>
                </c:pt>
                <c:pt idx="170">
                  <c:v>2.6268181075577401</c:v>
                </c:pt>
                <c:pt idx="171">
                  <c:v>2.61662224964553</c:v>
                </c:pt>
                <c:pt idx="172">
                  <c:v>2.7089966712761102</c:v>
                </c:pt>
                <c:pt idx="173">
                  <c:v>2.7305560660960202</c:v>
                </c:pt>
                <c:pt idx="174">
                  <c:v>2.7966479371247499</c:v>
                </c:pt>
                <c:pt idx="175">
                  <c:v>2.78994147747495</c:v>
                </c:pt>
                <c:pt idx="176">
                  <c:v>2.8417983861086298</c:v>
                </c:pt>
                <c:pt idx="177">
                  <c:v>2.87879842111712</c:v>
                </c:pt>
                <c:pt idx="178">
                  <c:v>2.9379383354630102</c:v>
                </c:pt>
                <c:pt idx="179">
                  <c:v>3.0945025731239801</c:v>
                </c:pt>
                <c:pt idx="180">
                  <c:v>2.9932260760734399</c:v>
                </c:pt>
                <c:pt idx="181">
                  <c:v>3.05877210640246</c:v>
                </c:pt>
                <c:pt idx="182">
                  <c:v>3.1093620723858799</c:v>
                </c:pt>
                <c:pt idx="183">
                  <c:v>3.1257018472812899</c:v>
                </c:pt>
                <c:pt idx="184">
                  <c:v>3.2088296516071799</c:v>
                </c:pt>
                <c:pt idx="185">
                  <c:v>3.27159082952616</c:v>
                </c:pt>
                <c:pt idx="186">
                  <c:v>3.3265668487108102</c:v>
                </c:pt>
                <c:pt idx="187">
                  <c:v>3.3902488957738899</c:v>
                </c:pt>
                <c:pt idx="188">
                  <c:v>3.3942874167818999</c:v>
                </c:pt>
                <c:pt idx="189">
                  <c:v>3.4909541709697902</c:v>
                </c:pt>
                <c:pt idx="190">
                  <c:v>3.5531236324808702</c:v>
                </c:pt>
                <c:pt idx="191">
                  <c:v>3.6037825214281098</c:v>
                </c:pt>
                <c:pt idx="192">
                  <c:v>3.6318758861523901</c:v>
                </c:pt>
                <c:pt idx="193">
                  <c:v>3.6871461954523901</c:v>
                </c:pt>
                <c:pt idx="194">
                  <c:v>3.74355085274845</c:v>
                </c:pt>
                <c:pt idx="195">
                  <c:v>3.81555711635071</c:v>
                </c:pt>
                <c:pt idx="196">
                  <c:v>3.88312510575481</c:v>
                </c:pt>
                <c:pt idx="197">
                  <c:v>3.9247345918885301</c:v>
                </c:pt>
                <c:pt idx="198">
                  <c:v>3.9609199501712502</c:v>
                </c:pt>
                <c:pt idx="199">
                  <c:v>4.0656340620933902</c:v>
                </c:pt>
                <c:pt idx="200">
                  <c:v>4.0990565941407402</c:v>
                </c:pt>
                <c:pt idx="201">
                  <c:v>4.1409987338596199</c:v>
                </c:pt>
                <c:pt idx="202">
                  <c:v>4.22835840816398</c:v>
                </c:pt>
                <c:pt idx="203">
                  <c:v>4.28310038100906</c:v>
                </c:pt>
                <c:pt idx="204">
                  <c:v>4.3883898720439696</c:v>
                </c:pt>
                <c:pt idx="205">
                  <c:v>4.3948374147397402</c:v>
                </c:pt>
                <c:pt idx="206">
                  <c:v>4.4416075169061804</c:v>
                </c:pt>
                <c:pt idx="207">
                  <c:v>4.6084685536242498</c:v>
                </c:pt>
                <c:pt idx="208">
                  <c:v>4.6380898930490604</c:v>
                </c:pt>
                <c:pt idx="209">
                  <c:v>4.7147747495434302</c:v>
                </c:pt>
                <c:pt idx="210">
                  <c:v>4.7720630794634298</c:v>
                </c:pt>
                <c:pt idx="211">
                  <c:v>4.7883965090701102</c:v>
                </c:pt>
                <c:pt idx="212">
                  <c:v>4.8656953998844701</c:v>
                </c:pt>
                <c:pt idx="213">
                  <c:v>4.8734138236855697</c:v>
                </c:pt>
                <c:pt idx="214">
                  <c:v>4.9679924673399896</c:v>
                </c:pt>
                <c:pt idx="215">
                  <c:v>5.06387561483659</c:v>
                </c:pt>
                <c:pt idx="216">
                  <c:v>5.0822601772596503</c:v>
                </c:pt>
                <c:pt idx="217">
                  <c:v>5.2348925968713997</c:v>
                </c:pt>
                <c:pt idx="218">
                  <c:v>5.5278371463413203</c:v>
                </c:pt>
                <c:pt idx="219">
                  <c:v>5.2974257820021302</c:v>
                </c:pt>
                <c:pt idx="220">
                  <c:v>5.3443924422505704</c:v>
                </c:pt>
                <c:pt idx="221">
                  <c:v>5.4889993844340497</c:v>
                </c:pt>
                <c:pt idx="222">
                  <c:v>5.5400629131731103</c:v>
                </c:pt>
                <c:pt idx="223">
                  <c:v>5.6357536598458404</c:v>
                </c:pt>
                <c:pt idx="224">
                  <c:v>5.8285268135856203</c:v>
                </c:pt>
                <c:pt idx="225">
                  <c:v>5.7798510826375402</c:v>
                </c:pt>
                <c:pt idx="226">
                  <c:v>5.8264924556704996</c:v>
                </c:pt>
                <c:pt idx="227">
                  <c:v>5.9242376172054998</c:v>
                </c:pt>
                <c:pt idx="228">
                  <c:v>6.0351505656788396</c:v>
                </c:pt>
                <c:pt idx="229">
                  <c:v>6.6397620589659603</c:v>
                </c:pt>
                <c:pt idx="230">
                  <c:v>6.2893094283697097</c:v>
                </c:pt>
                <c:pt idx="231">
                  <c:v>6.9945286106880902</c:v>
                </c:pt>
                <c:pt idx="232">
                  <c:v>6.8044198218067802</c:v>
                </c:pt>
                <c:pt idx="233">
                  <c:v>6.9048149801326799</c:v>
                </c:pt>
                <c:pt idx="234">
                  <c:v>7.0604813229708201</c:v>
                </c:pt>
                <c:pt idx="235">
                  <c:v>7.0459563006529002</c:v>
                </c:pt>
                <c:pt idx="236">
                  <c:v>7.1285103304217898</c:v>
                </c:pt>
                <c:pt idx="237">
                  <c:v>7.2063326710893998</c:v>
                </c:pt>
                <c:pt idx="238">
                  <c:v>7.3061637551272796</c:v>
                </c:pt>
                <c:pt idx="239">
                  <c:v>7.4125708921913498</c:v>
                </c:pt>
                <c:pt idx="240">
                  <c:v>7.5812821275826003</c:v>
                </c:pt>
                <c:pt idx="241">
                  <c:v>7.6512489278649998</c:v>
                </c:pt>
                <c:pt idx="242">
                  <c:v>7.7263810849130898</c:v>
                </c:pt>
                <c:pt idx="243">
                  <c:v>7.8410082882598999</c:v>
                </c:pt>
                <c:pt idx="244">
                  <c:v>7.96989627276281</c:v>
                </c:pt>
                <c:pt idx="245">
                  <c:v>8.1289372151913497</c:v>
                </c:pt>
                <c:pt idx="246">
                  <c:v>8.18046365827046</c:v>
                </c:pt>
                <c:pt idx="247">
                  <c:v>8.2924100865293102</c:v>
                </c:pt>
                <c:pt idx="248">
                  <c:v>8.3749844649827505</c:v>
                </c:pt>
                <c:pt idx="249">
                  <c:v>8.3759388109949899</c:v>
                </c:pt>
                <c:pt idx="250">
                  <c:v>8.4613624428923995</c:v>
                </c:pt>
                <c:pt idx="251">
                  <c:v>8.7434122045429294</c:v>
                </c:pt>
                <c:pt idx="252">
                  <c:v>8.7717272897010794</c:v>
                </c:pt>
                <c:pt idx="253">
                  <c:v>8.9437508387450606</c:v>
                </c:pt>
                <c:pt idx="254">
                  <c:v>8.9025110568479509</c:v>
                </c:pt>
                <c:pt idx="255">
                  <c:v>9.12858166021927</c:v>
                </c:pt>
                <c:pt idx="256">
                  <c:v>9.1812329698285104</c:v>
                </c:pt>
                <c:pt idx="257">
                  <c:v>9.3573703810673994</c:v>
                </c:pt>
                <c:pt idx="258">
                  <c:v>9.4334792749741805</c:v>
                </c:pt>
                <c:pt idx="259">
                  <c:v>9.5126555689754699</c:v>
                </c:pt>
                <c:pt idx="260">
                  <c:v>9.6009488759357406</c:v>
                </c:pt>
                <c:pt idx="261">
                  <c:v>9.76811266315414</c:v>
                </c:pt>
                <c:pt idx="262">
                  <c:v>9.8509420201065403</c:v>
                </c:pt>
                <c:pt idx="263">
                  <c:v>10.0845307695449</c:v>
                </c:pt>
                <c:pt idx="264">
                  <c:v>10.1378551903003</c:v>
                </c:pt>
                <c:pt idx="265">
                  <c:v>10.187775691855199</c:v>
                </c:pt>
                <c:pt idx="266">
                  <c:v>10.3059238011051</c:v>
                </c:pt>
                <c:pt idx="267">
                  <c:v>10.502064042196899</c:v>
                </c:pt>
                <c:pt idx="268">
                  <c:v>10.580096433801801</c:v>
                </c:pt>
                <c:pt idx="269">
                  <c:v>10.634904047564801</c:v>
                </c:pt>
                <c:pt idx="270">
                  <c:v>10.779712069760199</c:v>
                </c:pt>
                <c:pt idx="271">
                  <c:v>10.873295670033301</c:v>
                </c:pt>
                <c:pt idx="272">
                  <c:v>11.0314476156301</c:v>
                </c:pt>
                <c:pt idx="273">
                  <c:v>11.1988632451702</c:v>
                </c:pt>
                <c:pt idx="274">
                  <c:v>11.2759921989415</c:v>
                </c:pt>
                <c:pt idx="275">
                  <c:v>11.388297901824499</c:v>
                </c:pt>
                <c:pt idx="276">
                  <c:v>11.493050523085101</c:v>
                </c:pt>
                <c:pt idx="277">
                  <c:v>11.832760433988501</c:v>
                </c:pt>
                <c:pt idx="278">
                  <c:v>11.7844088233063</c:v>
                </c:pt>
                <c:pt idx="279">
                  <c:v>11.986848769159799</c:v>
                </c:pt>
                <c:pt idx="280">
                  <c:v>12.0353655761522</c:v>
                </c:pt>
                <c:pt idx="281">
                  <c:v>12.2103859248367</c:v>
                </c:pt>
                <c:pt idx="282">
                  <c:v>12.258824400333699</c:v>
                </c:pt>
                <c:pt idx="283">
                  <c:v>12.4315878683914</c:v>
                </c:pt>
                <c:pt idx="284">
                  <c:v>12.6360391978388</c:v>
                </c:pt>
                <c:pt idx="285">
                  <c:v>12.8013270405573</c:v>
                </c:pt>
                <c:pt idx="286">
                  <c:v>12.924760264780801</c:v>
                </c:pt>
                <c:pt idx="287">
                  <c:v>13.012271131999499</c:v>
                </c:pt>
                <c:pt idx="288">
                  <c:v>13.1393530431129</c:v>
                </c:pt>
                <c:pt idx="289">
                  <c:v>13.293351887832801</c:v>
                </c:pt>
                <c:pt idx="290">
                  <c:v>13.2275120049945</c:v>
                </c:pt>
                <c:pt idx="291">
                  <c:v>13.533211241225899</c:v>
                </c:pt>
                <c:pt idx="292">
                  <c:v>13.597021215144601</c:v>
                </c:pt>
                <c:pt idx="293">
                  <c:v>13.8013919521317</c:v>
                </c:pt>
                <c:pt idx="294">
                  <c:v>13.9743487691598</c:v>
                </c:pt>
                <c:pt idx="295">
                  <c:v>14.116077502961099</c:v>
                </c:pt>
                <c:pt idx="296">
                  <c:v>14.155298316091599</c:v>
                </c:pt>
                <c:pt idx="297">
                  <c:v>14.333755914976001</c:v>
                </c:pt>
                <c:pt idx="298">
                  <c:v>14.3413296370203</c:v>
                </c:pt>
                <c:pt idx="299">
                  <c:v>14.5823502511859</c:v>
                </c:pt>
                <c:pt idx="300">
                  <c:v>14.638490813188801</c:v>
                </c:pt>
                <c:pt idx="301">
                  <c:v>14.9425491723409</c:v>
                </c:pt>
                <c:pt idx="302">
                  <c:v>14.945727432652401</c:v>
                </c:pt>
                <c:pt idx="303">
                  <c:v>15.1192902612216</c:v>
                </c:pt>
                <c:pt idx="304">
                  <c:v>15.208934458272701</c:v>
                </c:pt>
                <c:pt idx="305">
                  <c:v>15.4399513236126</c:v>
                </c:pt>
                <c:pt idx="306">
                  <c:v>15.714773436725</c:v>
                </c:pt>
                <c:pt idx="307">
                  <c:v>15.818978904467601</c:v>
                </c:pt>
                <c:pt idx="308">
                  <c:v>15.985140500738</c:v>
                </c:pt>
                <c:pt idx="309">
                  <c:v>16.178298383191201</c:v>
                </c:pt>
                <c:pt idx="310">
                  <c:v>16.217046289975301</c:v>
                </c:pt>
                <c:pt idx="311">
                  <c:v>16.540405850502001</c:v>
                </c:pt>
                <c:pt idx="312">
                  <c:v>16.613052769463199</c:v>
                </c:pt>
                <c:pt idx="313">
                  <c:v>16.8432530617841</c:v>
                </c:pt>
                <c:pt idx="314">
                  <c:v>16.911300302823399</c:v>
                </c:pt>
                <c:pt idx="315">
                  <c:v>17.1397952440966</c:v>
                </c:pt>
                <c:pt idx="316">
                  <c:v>17.154464895236998</c:v>
                </c:pt>
                <c:pt idx="317">
                  <c:v>17.435496420381899</c:v>
                </c:pt>
                <c:pt idx="318">
                  <c:v>17.634652715783499</c:v>
                </c:pt>
                <c:pt idx="319">
                  <c:v>17.824986361275901</c:v>
                </c:pt>
                <c:pt idx="320">
                  <c:v>17.996479969309199</c:v>
                </c:pt>
                <c:pt idx="321">
                  <c:v>18.100621692427001</c:v>
                </c:pt>
                <c:pt idx="322">
                  <c:v>18.425870033899798</c:v>
                </c:pt>
                <c:pt idx="323">
                  <c:v>18.543338613780499</c:v>
                </c:pt>
                <c:pt idx="324">
                  <c:v>18.636325829846999</c:v>
                </c:pt>
                <c:pt idx="325">
                  <c:v>18.8385015345387</c:v>
                </c:pt>
                <c:pt idx="326">
                  <c:v>18.947102682817199</c:v>
                </c:pt>
                <c:pt idx="327">
                  <c:v>19.1391931710106</c:v>
                </c:pt>
                <c:pt idx="328">
                  <c:v>19.299655822786999</c:v>
                </c:pt>
                <c:pt idx="329">
                  <c:v>19.5331551547083</c:v>
                </c:pt>
                <c:pt idx="330">
                  <c:v>19.8863315187266</c:v>
                </c:pt>
                <c:pt idx="331">
                  <c:v>19.9367128195254</c:v>
                </c:pt>
                <c:pt idx="332">
                  <c:v>19.985723975563999</c:v>
                </c:pt>
                <c:pt idx="333">
                  <c:v>20.368007054210601</c:v>
                </c:pt>
                <c:pt idx="334">
                  <c:v>20.320347663475001</c:v>
                </c:pt>
                <c:pt idx="335">
                  <c:v>20.580781287378802</c:v>
                </c:pt>
                <c:pt idx="336">
                  <c:v>20.737811648491402</c:v>
                </c:pt>
                <c:pt idx="337">
                  <c:v>20.869160073401101</c:v>
                </c:pt>
                <c:pt idx="338">
                  <c:v>21.055424711325799</c:v>
                </c:pt>
                <c:pt idx="339">
                  <c:v>21.360148815254298</c:v>
                </c:pt>
                <c:pt idx="340">
                  <c:v>21.407803902863101</c:v>
                </c:pt>
                <c:pt idx="341">
                  <c:v>21.7087502990308</c:v>
                </c:pt>
                <c:pt idx="342">
                  <c:v>21.953651312526599</c:v>
                </c:pt>
                <c:pt idx="343">
                  <c:v>22.027803013063998</c:v>
                </c:pt>
                <c:pt idx="344">
                  <c:v>22.150375028444302</c:v>
                </c:pt>
                <c:pt idx="345">
                  <c:v>22.6620079119186</c:v>
                </c:pt>
                <c:pt idx="346">
                  <c:v>22.842558070332</c:v>
                </c:pt>
                <c:pt idx="347">
                  <c:v>23.0711888883054</c:v>
                </c:pt>
                <c:pt idx="348">
                  <c:v>23.5932555415521</c:v>
                </c:pt>
                <c:pt idx="349">
                  <c:v>23.3616628594934</c:v>
                </c:pt>
                <c:pt idx="350">
                  <c:v>23.473548971042099</c:v>
                </c:pt>
                <c:pt idx="351">
                  <c:v>23.682541703863102</c:v>
                </c:pt>
                <c:pt idx="352">
                  <c:v>23.772092472007699</c:v>
                </c:pt>
                <c:pt idx="353">
                  <c:v>24.168693512343399</c:v>
                </c:pt>
                <c:pt idx="354">
                  <c:v>24.3953607916586</c:v>
                </c:pt>
                <c:pt idx="355">
                  <c:v>25.137368791098499</c:v>
                </c:pt>
                <c:pt idx="356">
                  <c:v>25.099091310892799</c:v>
                </c:pt>
                <c:pt idx="357">
                  <c:v>25.037046785928901</c:v>
                </c:pt>
                <c:pt idx="358">
                  <c:v>25.1680551179494</c:v>
                </c:pt>
                <c:pt idx="359">
                  <c:v>25.472247603377099</c:v>
                </c:pt>
                <c:pt idx="360">
                  <c:v>25.467326139088701</c:v>
                </c:pt>
                <c:pt idx="361">
                  <c:v>26.852843637498701</c:v>
                </c:pt>
                <c:pt idx="362">
                  <c:v>25.9526079866034</c:v>
                </c:pt>
                <c:pt idx="363">
                  <c:v>26.307210800702499</c:v>
                </c:pt>
                <c:pt idx="364">
                  <c:v>26.308514137595001</c:v>
                </c:pt>
                <c:pt idx="365">
                  <c:v>26.939196817728298</c:v>
                </c:pt>
                <c:pt idx="366">
                  <c:v>26.365218773885999</c:v>
                </c:pt>
                <c:pt idx="367">
                  <c:v>26.9347587623332</c:v>
                </c:pt>
                <c:pt idx="368">
                  <c:v>27.0665602554452</c:v>
                </c:pt>
                <c:pt idx="369">
                  <c:v>27.091693433574299</c:v>
                </c:pt>
                <c:pt idx="370">
                  <c:v>27.213175080373599</c:v>
                </c:pt>
                <c:pt idx="371">
                  <c:v>27.988237876851802</c:v>
                </c:pt>
                <c:pt idx="372">
                  <c:v>25.630996662523899</c:v>
                </c:pt>
                <c:pt idx="373">
                  <c:v>25.193803351479399</c:v>
                </c:pt>
                <c:pt idx="374">
                  <c:v>26.747410465787901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5-4363-9258-7087A30D43A8}"/>
            </c:ext>
          </c:extLst>
        </c:ser>
        <c:ser>
          <c:idx val="2"/>
          <c:order val="1"/>
          <c:tx>
            <c:strRef>
              <c:f>Hoja1!$C$2</c:f>
              <c:strCache>
                <c:ptCount val="1"/>
                <c:pt idx="0">
                  <c:v>Tiempo Paralelo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Hoja1!$A$3:$A$378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Hoja1!$C$3:$C$378</c:f>
              <c:numCache>
                <c:formatCode>General</c:formatCode>
                <c:ptCount val="376"/>
                <c:pt idx="0">
                  <c:v>1.3419920997508499E-3</c:v>
                </c:pt>
                <c:pt idx="1">
                  <c:v>2.7701926050400501E-3</c:v>
                </c:pt>
                <c:pt idx="2">
                  <c:v>3.7963060208767198E-3</c:v>
                </c:pt>
                <c:pt idx="3">
                  <c:v>4.9929399546056498E-3</c:v>
                </c:pt>
                <c:pt idx="4">
                  <c:v>6.0103741824059E-3</c:v>
                </c:pt>
                <c:pt idx="5">
                  <c:v>7.0890732669338903E-3</c:v>
                </c:pt>
                <c:pt idx="6">
                  <c:v>8.6796985769048898E-3</c:v>
                </c:pt>
                <c:pt idx="7">
                  <c:v>1.03032902145436E-2</c:v>
                </c:pt>
                <c:pt idx="8">
                  <c:v>1.16436048241698E-2</c:v>
                </c:pt>
                <c:pt idx="9">
                  <c:v>1.3339182668463701E-2</c:v>
                </c:pt>
                <c:pt idx="10">
                  <c:v>1.6797510896392299E-2</c:v>
                </c:pt>
                <c:pt idx="11">
                  <c:v>1.94792341309434E-2</c:v>
                </c:pt>
                <c:pt idx="12">
                  <c:v>2.1259853431123701E-2</c:v>
                </c:pt>
                <c:pt idx="13">
                  <c:v>2.36882756568467E-2</c:v>
                </c:pt>
                <c:pt idx="14">
                  <c:v>2.68685781301965E-2</c:v>
                </c:pt>
                <c:pt idx="15">
                  <c:v>3.0337408904992699E-2</c:v>
                </c:pt>
                <c:pt idx="16">
                  <c:v>3.3461187254575898E-2</c:v>
                </c:pt>
                <c:pt idx="17">
                  <c:v>3.8085225250456503E-2</c:v>
                </c:pt>
                <c:pt idx="18">
                  <c:v>4.1377919562160401E-2</c:v>
                </c:pt>
                <c:pt idx="19">
                  <c:v>4.5880157188118102E-2</c:v>
                </c:pt>
                <c:pt idx="20">
                  <c:v>4.919998307923E-2</c:v>
                </c:pt>
                <c:pt idx="21">
                  <c:v>5.4117800649990902E-2</c:v>
                </c:pt>
                <c:pt idx="22">
                  <c:v>5.8213502190947897E-2</c:v>
                </c:pt>
                <c:pt idx="23">
                  <c:v>6.4140731210651905E-2</c:v>
                </c:pt>
                <c:pt idx="24">
                  <c:v>6.9261598020853299E-2</c:v>
                </c:pt>
                <c:pt idx="25">
                  <c:v>7.4999781196940202E-2</c:v>
                </c:pt>
                <c:pt idx="26">
                  <c:v>7.9875223908464396E-2</c:v>
                </c:pt>
                <c:pt idx="27">
                  <c:v>8.6737763074212104E-2</c:v>
                </c:pt>
                <c:pt idx="28">
                  <c:v>9.43518907501735E-2</c:v>
                </c:pt>
                <c:pt idx="29">
                  <c:v>9.9198816129577996E-2</c:v>
                </c:pt>
                <c:pt idx="30">
                  <c:v>0.106000965650837</c:v>
                </c:pt>
                <c:pt idx="31">
                  <c:v>0.113167568135272</c:v>
                </c:pt>
                <c:pt idx="32">
                  <c:v>0.12149280575539501</c:v>
                </c:pt>
                <c:pt idx="33">
                  <c:v>0.13095676743276899</c:v>
                </c:pt>
                <c:pt idx="34">
                  <c:v>0.137655131369357</c:v>
                </c:pt>
                <c:pt idx="35">
                  <c:v>0.144785923086348</c:v>
                </c:pt>
                <c:pt idx="36">
                  <c:v>0.153993666380764</c:v>
                </c:pt>
                <c:pt idx="37">
                  <c:v>0.164022358755331</c:v>
                </c:pt>
                <c:pt idx="38">
                  <c:v>0.16992099750856199</c:v>
                </c:pt>
                <c:pt idx="39">
                  <c:v>0.17924784260182999</c:v>
                </c:pt>
                <c:pt idx="40">
                  <c:v>0.19141081295547499</c:v>
                </c:pt>
                <c:pt idx="41">
                  <c:v>0.20132667588556799</c:v>
                </c:pt>
                <c:pt idx="42">
                  <c:v>0.211228900091605</c:v>
                </c:pt>
                <c:pt idx="43">
                  <c:v>0.22848298003932599</c:v>
                </c:pt>
                <c:pt idx="44">
                  <c:v>0.23610761026215499</c:v>
                </c:pt>
                <c:pt idx="45">
                  <c:v>0.24443175386697899</c:v>
                </c:pt>
                <c:pt idx="46">
                  <c:v>0.25540399796950702</c:v>
                </c:pt>
                <c:pt idx="47">
                  <c:v>0.26603461756142499</c:v>
                </c:pt>
                <c:pt idx="48">
                  <c:v>0.27993364432541501</c:v>
                </c:pt>
                <c:pt idx="49">
                  <c:v>0.292954322673248</c:v>
                </c:pt>
                <c:pt idx="50">
                  <c:v>0.30180096798473599</c:v>
                </c:pt>
                <c:pt idx="51">
                  <c:v>0.31564879483274599</c:v>
                </c:pt>
                <c:pt idx="52">
                  <c:v>0.330210503130342</c:v>
                </c:pt>
                <c:pt idx="53">
                  <c:v>0.34955714260708198</c:v>
                </c:pt>
                <c:pt idx="54">
                  <c:v>0.35829081260538997</c:v>
                </c:pt>
                <c:pt idx="55">
                  <c:v>0.37653008979677499</c:v>
                </c:pt>
                <c:pt idx="56">
                  <c:v>0.42315082240776702</c:v>
                </c:pt>
                <c:pt idx="57">
                  <c:v>0.44136369736327702</c:v>
                </c:pt>
                <c:pt idx="58">
                  <c:v>0.44790043877306901</c:v>
                </c:pt>
                <c:pt idx="59">
                  <c:v>0.47223440225921398</c:v>
                </c:pt>
                <c:pt idx="60">
                  <c:v>0.47255108322101402</c:v>
                </c:pt>
                <c:pt idx="61">
                  <c:v>0.490574547661141</c:v>
                </c:pt>
                <c:pt idx="62">
                  <c:v>0.50700921015012801</c:v>
                </c:pt>
                <c:pt idx="63">
                  <c:v>0.54205985576502302</c:v>
                </c:pt>
                <c:pt idx="64">
                  <c:v>0.54737465502050897</c:v>
                </c:pt>
                <c:pt idx="65">
                  <c:v>0.55632355429524905</c:v>
                </c:pt>
                <c:pt idx="66">
                  <c:v>0.58421941279093503</c:v>
                </c:pt>
                <c:pt idx="67">
                  <c:v>0.602232812290313</c:v>
                </c:pt>
                <c:pt idx="68">
                  <c:v>0.61484651694702597</c:v>
                </c:pt>
                <c:pt idx="69">
                  <c:v>0.64615227526008401</c:v>
                </c:pt>
                <c:pt idx="70">
                  <c:v>0.68520439123153998</c:v>
                </c:pt>
                <c:pt idx="71">
                  <c:v>0.69643030101466197</c:v>
                </c:pt>
                <c:pt idx="72">
                  <c:v>0.71572552177236304</c:v>
                </c:pt>
                <c:pt idx="73">
                  <c:v>0.74442993050814799</c:v>
                </c:pt>
                <c:pt idx="74">
                  <c:v>0.76399391435756503</c:v>
                </c:pt>
                <c:pt idx="75">
                  <c:v>0.80693270201357103</c:v>
                </c:pt>
                <c:pt idx="76">
                  <c:v>0.81981910821707604</c:v>
                </c:pt>
                <c:pt idx="77">
                  <c:v>0.84360416776068203</c:v>
                </c:pt>
                <c:pt idx="78">
                  <c:v>0.86853932912064502</c:v>
                </c:pt>
                <c:pt idx="79">
                  <c:v>0.91508253251413396</c:v>
                </c:pt>
                <c:pt idx="80">
                  <c:v>1.0191007777719401</c:v>
                </c:pt>
                <c:pt idx="81">
                  <c:v>1.0289604812500299</c:v>
                </c:pt>
                <c:pt idx="82">
                  <c:v>0.991438455075355</c:v>
                </c:pt>
                <c:pt idx="83">
                  <c:v>1.0067017189168299</c:v>
                </c:pt>
                <c:pt idx="84">
                  <c:v>1.02675334185206</c:v>
                </c:pt>
                <c:pt idx="85">
                  <c:v>1.0243577400852999</c:v>
                </c:pt>
                <c:pt idx="86">
                  <c:v>1.12870440873578</c:v>
                </c:pt>
                <c:pt idx="87">
                  <c:v>1.1230065582570401</c:v>
                </c:pt>
                <c:pt idx="88">
                  <c:v>1.1822436940958101</c:v>
                </c:pt>
                <c:pt idx="89">
                  <c:v>1.1955388244149201</c:v>
                </c:pt>
                <c:pt idx="90">
                  <c:v>1.20404690845863</c:v>
                </c:pt>
                <c:pt idx="91">
                  <c:v>1.2690066195219001</c:v>
                </c:pt>
                <c:pt idx="92">
                  <c:v>1.2880993015806299</c:v>
                </c:pt>
                <c:pt idx="93">
                  <c:v>1.37008305764147</c:v>
                </c:pt>
                <c:pt idx="94">
                  <c:v>1.41638514006313</c:v>
                </c:pt>
                <c:pt idx="95">
                  <c:v>1.35691483309702</c:v>
                </c:pt>
                <c:pt idx="96">
                  <c:v>1.3931938390893099</c:v>
                </c:pt>
                <c:pt idx="97">
                  <c:v>1.41104831463296</c:v>
                </c:pt>
                <c:pt idx="98">
                  <c:v>1.4746903936704601</c:v>
                </c:pt>
                <c:pt idx="99">
                  <c:v>1.51600960107826</c:v>
                </c:pt>
                <c:pt idx="100">
                  <c:v>1.55968225419664</c:v>
                </c:pt>
                <c:pt idx="101">
                  <c:v>1.5685435593131301</c:v>
                </c:pt>
                <c:pt idx="102">
                  <c:v>1.62852199991831</c:v>
                </c:pt>
                <c:pt idx="103">
                  <c:v>1.6553644675500401</c:v>
                </c:pt>
                <c:pt idx="104">
                  <c:v>1.62568448890522</c:v>
                </c:pt>
                <c:pt idx="105">
                  <c:v>1.7366444800364</c:v>
                </c:pt>
                <c:pt idx="106">
                  <c:v>1.73860583066393</c:v>
                </c:pt>
                <c:pt idx="107">
                  <c:v>1.83187989754182</c:v>
                </c:pt>
                <c:pt idx="108">
                  <c:v>1.8321624452262999</c:v>
                </c:pt>
                <c:pt idx="109">
                  <c:v>1.83750335498024</c:v>
                </c:pt>
                <c:pt idx="110">
                  <c:v>1.9420462899753099</c:v>
                </c:pt>
                <c:pt idx="111">
                  <c:v>1.88230350026548</c:v>
                </c:pt>
                <c:pt idx="112">
                  <c:v>1.9953012772263901</c:v>
                </c:pt>
                <c:pt idx="113">
                  <c:v>2.0136400368756</c:v>
                </c:pt>
                <c:pt idx="114">
                  <c:v>2.0553697917578302</c:v>
                </c:pt>
                <c:pt idx="115">
                  <c:v>2.1100710672337999</c:v>
                </c:pt>
                <c:pt idx="116">
                  <c:v>2.1166477766691698</c:v>
                </c:pt>
                <c:pt idx="117">
                  <c:v>2.1639319930916501</c:v>
                </c:pt>
                <c:pt idx="118">
                  <c:v>2.1651844218056202</c:v>
                </c:pt>
                <c:pt idx="119">
                  <c:v>2.2957068651647998</c:v>
                </c:pt>
                <c:pt idx="120">
                  <c:v>2.3077740727126299</c:v>
                </c:pt>
                <c:pt idx="121">
                  <c:v>2.3244626196852698</c:v>
                </c:pt>
                <c:pt idx="122">
                  <c:v>2.3843496735458301</c:v>
                </c:pt>
                <c:pt idx="123">
                  <c:v>2.4959926219608199</c:v>
                </c:pt>
                <c:pt idx="124">
                  <c:v>2.44603754952242</c:v>
                </c:pt>
                <c:pt idx="125">
                  <c:v>2.4932418298937402</c:v>
                </c:pt>
                <c:pt idx="126">
                  <c:v>2.58576941366614</c:v>
                </c:pt>
                <c:pt idx="127">
                  <c:v>2.5628028963690301</c:v>
                </c:pt>
                <c:pt idx="128">
                  <c:v>2.6692551068634098</c:v>
                </c:pt>
                <c:pt idx="129">
                  <c:v>2.69169926832256</c:v>
                </c:pt>
                <c:pt idx="130">
                  <c:v>2.7136138534427898</c:v>
                </c:pt>
                <c:pt idx="131">
                  <c:v>2.8217008145308502</c:v>
                </c:pt>
                <c:pt idx="132">
                  <c:v>2.8406897839392702</c:v>
                </c:pt>
                <c:pt idx="133">
                  <c:v>2.9297567055844298</c:v>
                </c:pt>
                <c:pt idx="134">
                  <c:v>2.8874275761872199</c:v>
                </c:pt>
                <c:pt idx="135">
                  <c:v>3.0140558356234699</c:v>
                </c:pt>
                <c:pt idx="136">
                  <c:v>3.0686255375261799</c:v>
                </c:pt>
                <c:pt idx="137">
                  <c:v>3.0461901281894099</c:v>
                </c:pt>
                <c:pt idx="138">
                  <c:v>3.0714963795386998</c:v>
                </c:pt>
                <c:pt idx="139">
                  <c:v>3.1239463173986302</c:v>
                </c:pt>
                <c:pt idx="140">
                  <c:v>3.19876529433387</c:v>
                </c:pt>
                <c:pt idx="141">
                  <c:v>3.20139253560655</c:v>
                </c:pt>
                <c:pt idx="142">
                  <c:v>3.3009703915699502</c:v>
                </c:pt>
                <c:pt idx="143">
                  <c:v>3.3976302899286401</c:v>
                </c:pt>
                <c:pt idx="144">
                  <c:v>3.4539762350703298</c:v>
                </c:pt>
                <c:pt idx="145">
                  <c:v>3.5330410124455098</c:v>
                </c:pt>
                <c:pt idx="146">
                  <c:v>3.9627755459865601</c:v>
                </c:pt>
                <c:pt idx="147">
                  <c:v>3.6863263403875401</c:v>
                </c:pt>
                <c:pt idx="148">
                  <c:v>3.8627337546021501</c:v>
                </c:pt>
                <c:pt idx="149">
                  <c:v>3.6980646626251299</c:v>
                </c:pt>
                <c:pt idx="150">
                  <c:v>3.71323846032662</c:v>
                </c:pt>
                <c:pt idx="151">
                  <c:v>4.0913579355493699</c:v>
                </c:pt>
                <c:pt idx="152">
                  <c:v>3.99156178706669</c:v>
                </c:pt>
                <c:pt idx="153">
                  <c:v>4.01711244143371</c:v>
                </c:pt>
                <c:pt idx="154">
                  <c:v>4.0265493444660301</c:v>
                </c:pt>
                <c:pt idx="155">
                  <c:v>4.07930772170584</c:v>
                </c:pt>
                <c:pt idx="156">
                  <c:v>4.1434559651548799</c:v>
                </c:pt>
                <c:pt idx="157">
                  <c:v>4.1860318314691298</c:v>
                </c:pt>
                <c:pt idx="158">
                  <c:v>4.3260381475841196</c:v>
                </c:pt>
                <c:pt idx="159">
                  <c:v>4.3806923804022402</c:v>
                </c:pt>
                <c:pt idx="160">
                  <c:v>4.4785893183263603</c:v>
                </c:pt>
                <c:pt idx="161">
                  <c:v>4.4035745855870001</c:v>
                </c:pt>
                <c:pt idx="162">
                  <c:v>4.4690993190848696</c:v>
                </c:pt>
                <c:pt idx="163">
                  <c:v>4.6929320047611496</c:v>
                </c:pt>
                <c:pt idx="164">
                  <c:v>4.7605783256606298</c:v>
                </c:pt>
                <c:pt idx="165">
                  <c:v>4.7635430341857896</c:v>
                </c:pt>
                <c:pt idx="166">
                  <c:v>4.7424504921610096</c:v>
                </c:pt>
                <c:pt idx="167">
                  <c:v>4.8919357214957904</c:v>
                </c:pt>
                <c:pt idx="168">
                  <c:v>4.9489384404884804</c:v>
                </c:pt>
                <c:pt idx="169">
                  <c:v>4.92780038742728</c:v>
                </c:pt>
                <c:pt idx="170">
                  <c:v>5.0424260591526702</c:v>
                </c:pt>
                <c:pt idx="171">
                  <c:v>5.1973291439840796</c:v>
                </c:pt>
                <c:pt idx="172">
                  <c:v>5.2157658544696996</c:v>
                </c:pt>
                <c:pt idx="173">
                  <c:v>5.3996726706226204</c:v>
                </c:pt>
                <c:pt idx="174">
                  <c:v>5.4364698751947298</c:v>
                </c:pt>
                <c:pt idx="175">
                  <c:v>5.4154335655563104</c:v>
                </c:pt>
                <c:pt idx="176">
                  <c:v>5.5189420726192697</c:v>
                </c:pt>
                <c:pt idx="177">
                  <c:v>5.5552013863361802</c:v>
                </c:pt>
                <c:pt idx="178">
                  <c:v>5.6635958386575398</c:v>
                </c:pt>
                <c:pt idx="179">
                  <c:v>6.3625638904934396</c:v>
                </c:pt>
                <c:pt idx="180">
                  <c:v>5.2084765034687504</c:v>
                </c:pt>
                <c:pt idx="181">
                  <c:v>5.2559582990541802</c:v>
                </c:pt>
                <c:pt idx="182">
                  <c:v>5.2723077742185804</c:v>
                </c:pt>
                <c:pt idx="183">
                  <c:v>5.35872017714295</c:v>
                </c:pt>
                <c:pt idx="184">
                  <c:v>5.3974332213061604</c:v>
                </c:pt>
                <c:pt idx="185">
                  <c:v>5.5277303704481602</c:v>
                </c:pt>
                <c:pt idx="186">
                  <c:v>5.6208872318203804</c:v>
                </c:pt>
                <c:pt idx="187">
                  <c:v>5.6056155805282701</c:v>
                </c:pt>
                <c:pt idx="188">
                  <c:v>5.7111003897611798</c:v>
                </c:pt>
                <c:pt idx="189">
                  <c:v>5.8740904356806496</c:v>
                </c:pt>
                <c:pt idx="190">
                  <c:v>5.93120656759264</c:v>
                </c:pt>
                <c:pt idx="191">
                  <c:v>5.9518690157363103</c:v>
                </c:pt>
                <c:pt idx="192">
                  <c:v>5.9920616061895</c:v>
                </c:pt>
                <c:pt idx="193">
                  <c:v>6.0941707947510597</c:v>
                </c:pt>
                <c:pt idx="194">
                  <c:v>6.2477721472457004</c:v>
                </c:pt>
                <c:pt idx="195">
                  <c:v>6.3690491402498397</c:v>
                </c:pt>
                <c:pt idx="196">
                  <c:v>6.4548649401646498</c:v>
                </c:pt>
                <c:pt idx="197">
                  <c:v>6.5588797575078601</c:v>
                </c:pt>
                <c:pt idx="198">
                  <c:v>6.4872033759853398</c:v>
                </c:pt>
                <c:pt idx="199">
                  <c:v>6.6396710368931098</c:v>
                </c:pt>
                <c:pt idx="200">
                  <c:v>6.7773722627737198</c:v>
                </c:pt>
                <c:pt idx="201">
                  <c:v>6.7290838861757303</c:v>
                </c:pt>
                <c:pt idx="202">
                  <c:v>6.96702820225571</c:v>
                </c:pt>
                <c:pt idx="203">
                  <c:v>6.9711921703513102</c:v>
                </c:pt>
                <c:pt idx="204">
                  <c:v>7.1217110253403098</c:v>
                </c:pt>
                <c:pt idx="205">
                  <c:v>7.0901978417266101</c:v>
                </c:pt>
                <c:pt idx="206">
                  <c:v>7.2340539247434101</c:v>
                </c:pt>
                <c:pt idx="207">
                  <c:v>7.4527396331110198</c:v>
                </c:pt>
                <c:pt idx="208">
                  <c:v>7.4731763494313999</c:v>
                </c:pt>
                <c:pt idx="209">
                  <c:v>7.5749032890475902</c:v>
                </c:pt>
                <c:pt idx="210">
                  <c:v>7.51600208883987</c:v>
                </c:pt>
                <c:pt idx="211">
                  <c:v>7.6640120750115202</c:v>
                </c:pt>
                <c:pt idx="212">
                  <c:v>7.8220015228692903</c:v>
                </c:pt>
                <c:pt idx="213">
                  <c:v>8.0601681428579699</c:v>
                </c:pt>
                <c:pt idx="214">
                  <c:v>8.05812364706774</c:v>
                </c:pt>
                <c:pt idx="215">
                  <c:v>8.0099866821870904</c:v>
                </c:pt>
                <c:pt idx="216">
                  <c:v>8.1683675687187396</c:v>
                </c:pt>
                <c:pt idx="217">
                  <c:v>8.5001814606708699</c:v>
                </c:pt>
                <c:pt idx="218">
                  <c:v>8.5401381814256592</c:v>
                </c:pt>
                <c:pt idx="219">
                  <c:v>8.3768558875527308</c:v>
                </c:pt>
                <c:pt idx="220">
                  <c:v>8.3406159014394294</c:v>
                </c:pt>
                <c:pt idx="221">
                  <c:v>8.6390338823831403</c:v>
                </c:pt>
                <c:pt idx="222">
                  <c:v>8.6734658258794397</c:v>
                </c:pt>
                <c:pt idx="223">
                  <c:v>8.7816667286608592</c:v>
                </c:pt>
                <c:pt idx="224">
                  <c:v>8.8945662448143601</c:v>
                </c:pt>
                <c:pt idx="225">
                  <c:v>9.0934453896736596</c:v>
                </c:pt>
                <c:pt idx="226">
                  <c:v>9.1113620052862796</c:v>
                </c:pt>
                <c:pt idx="227">
                  <c:v>9.3144036595541007</c:v>
                </c:pt>
                <c:pt idx="228">
                  <c:v>9.8117348457000801</c:v>
                </c:pt>
                <c:pt idx="229">
                  <c:v>13.3023909339681</c:v>
                </c:pt>
                <c:pt idx="230">
                  <c:v>12.490048034565</c:v>
                </c:pt>
                <c:pt idx="231">
                  <c:v>11.1834740966351</c:v>
                </c:pt>
                <c:pt idx="232">
                  <c:v>11.136140503655399</c:v>
                </c:pt>
                <c:pt idx="233">
                  <c:v>11.4544012235467</c:v>
                </c:pt>
                <c:pt idx="234">
                  <c:v>11.405298243157301</c:v>
                </c:pt>
                <c:pt idx="235">
                  <c:v>11.5940412633396</c:v>
                </c:pt>
                <c:pt idx="236">
                  <c:v>11.519722324330299</c:v>
                </c:pt>
                <c:pt idx="237">
                  <c:v>11.7120321990582</c:v>
                </c:pt>
                <c:pt idx="238">
                  <c:v>11.882877566559801</c:v>
                </c:pt>
                <c:pt idx="239">
                  <c:v>11.826017725965199</c:v>
                </c:pt>
                <c:pt idx="240">
                  <c:v>12.231784864079501</c:v>
                </c:pt>
                <c:pt idx="241">
                  <c:v>12.0236918494401</c:v>
                </c:pt>
                <c:pt idx="242">
                  <c:v>12.4452079212542</c:v>
                </c:pt>
                <c:pt idx="243">
                  <c:v>12.184162815732799</c:v>
                </c:pt>
                <c:pt idx="244">
                  <c:v>12.485755774942</c:v>
                </c:pt>
                <c:pt idx="245">
                  <c:v>12.4553310636162</c:v>
                </c:pt>
                <c:pt idx="246">
                  <c:v>12.5442263707282</c:v>
                </c:pt>
                <c:pt idx="247">
                  <c:v>12.8570887085951</c:v>
                </c:pt>
                <c:pt idx="248">
                  <c:v>12.992038121327701</c:v>
                </c:pt>
                <c:pt idx="249">
                  <c:v>13.2145324616219</c:v>
                </c:pt>
                <c:pt idx="250">
                  <c:v>13.151586686854801</c:v>
                </c:pt>
                <c:pt idx="251">
                  <c:v>13.621313022574601</c:v>
                </c:pt>
                <c:pt idx="252">
                  <c:v>13.689425831597401</c:v>
                </c:pt>
                <c:pt idx="253">
                  <c:v>13.7159442518977</c:v>
                </c:pt>
                <c:pt idx="254">
                  <c:v>13.929451037709899</c:v>
                </c:pt>
                <c:pt idx="255">
                  <c:v>14.014651417552001</c:v>
                </c:pt>
                <c:pt idx="256">
                  <c:v>14.027119107633601</c:v>
                </c:pt>
                <c:pt idx="257">
                  <c:v>14.2300547882861</c:v>
                </c:pt>
                <c:pt idx="258">
                  <c:v>14.6851490340574</c:v>
                </c:pt>
                <c:pt idx="259">
                  <c:v>14.757201683908299</c:v>
                </c:pt>
                <c:pt idx="260">
                  <c:v>15.005487580738301</c:v>
                </c:pt>
                <c:pt idx="261">
                  <c:v>14.92779725125</c:v>
                </c:pt>
                <c:pt idx="262">
                  <c:v>15.319574340527501</c:v>
                </c:pt>
                <c:pt idx="263">
                  <c:v>15.7255714406576</c:v>
                </c:pt>
                <c:pt idx="264">
                  <c:v>15.8601804687636</c:v>
                </c:pt>
                <c:pt idx="265">
                  <c:v>15.8707312981731</c:v>
                </c:pt>
                <c:pt idx="266">
                  <c:v>16.228922190714499</c:v>
                </c:pt>
                <c:pt idx="267">
                  <c:v>16.1234159387818</c:v>
                </c:pt>
                <c:pt idx="268">
                  <c:v>16.504339739886898</c:v>
                </c:pt>
                <c:pt idx="269">
                  <c:v>16.140417811736</c:v>
                </c:pt>
                <c:pt idx="270">
                  <c:v>16.730769472013598</c:v>
                </c:pt>
                <c:pt idx="271">
                  <c:v>17.031575396617001</c:v>
                </c:pt>
                <c:pt idx="272">
                  <c:v>17.099600757350299</c:v>
                </c:pt>
                <c:pt idx="273">
                  <c:v>17.374961490661398</c:v>
                </c:pt>
                <c:pt idx="274">
                  <c:v>16.973025521188799</c:v>
                </c:pt>
                <c:pt idx="275">
                  <c:v>17.880707404879001</c:v>
                </c:pt>
                <c:pt idx="276">
                  <c:v>17.9478274314854</c:v>
                </c:pt>
                <c:pt idx="277">
                  <c:v>18.3042146574711</c:v>
                </c:pt>
                <c:pt idx="278">
                  <c:v>18.563003976380902</c:v>
                </c:pt>
                <c:pt idx="279">
                  <c:v>19.0579247550864</c:v>
                </c:pt>
                <c:pt idx="280">
                  <c:v>18.6264370984963</c:v>
                </c:pt>
                <c:pt idx="281">
                  <c:v>19.0303589245392</c:v>
                </c:pt>
                <c:pt idx="282">
                  <c:v>19.317697447881098</c:v>
                </c:pt>
                <c:pt idx="283">
                  <c:v>19.396519572662999</c:v>
                </c:pt>
                <c:pt idx="284">
                  <c:v>20.0259299130039</c:v>
                </c:pt>
                <c:pt idx="285">
                  <c:v>19.664398991755501</c:v>
                </c:pt>
                <c:pt idx="286">
                  <c:v>20.002549639120801</c:v>
                </c:pt>
                <c:pt idx="287">
                  <c:v>20.6008434128609</c:v>
                </c:pt>
                <c:pt idx="288">
                  <c:v>20.524993217105099</c:v>
                </c:pt>
                <c:pt idx="289">
                  <c:v>20.414180188695699</c:v>
                </c:pt>
                <c:pt idx="290">
                  <c:v>21.0734423410176</c:v>
                </c:pt>
                <c:pt idx="291">
                  <c:v>21.240634572633802</c:v>
                </c:pt>
                <c:pt idx="292">
                  <c:v>21.6413661771312</c:v>
                </c:pt>
                <c:pt idx="293">
                  <c:v>21.794680314142798</c:v>
                </c:pt>
                <c:pt idx="294">
                  <c:v>21.7631273813066</c:v>
                </c:pt>
                <c:pt idx="295">
                  <c:v>22.4542312865036</c:v>
                </c:pt>
                <c:pt idx="296">
                  <c:v>22.598306610186299</c:v>
                </c:pt>
                <c:pt idx="297">
                  <c:v>23.177322448610401</c:v>
                </c:pt>
                <c:pt idx="298">
                  <c:v>22.869679365996198</c:v>
                </c:pt>
                <c:pt idx="299">
                  <c:v>23.2483907764299</c:v>
                </c:pt>
                <c:pt idx="300">
                  <c:v>22.8768208790631</c:v>
                </c:pt>
                <c:pt idx="301">
                  <c:v>23.848640722458502</c:v>
                </c:pt>
                <c:pt idx="302">
                  <c:v>23.874754211229501</c:v>
                </c:pt>
                <c:pt idx="303">
                  <c:v>24.748081607706499</c:v>
                </c:pt>
                <c:pt idx="304">
                  <c:v>25.344400027423301</c:v>
                </c:pt>
                <c:pt idx="305">
                  <c:v>25.3405382263532</c:v>
                </c:pt>
                <c:pt idx="306">
                  <c:v>25.843350429145701</c:v>
                </c:pt>
                <c:pt idx="307">
                  <c:v>26.021365243571498</c:v>
                </c:pt>
                <c:pt idx="308">
                  <c:v>26.209052466056299</c:v>
                </c:pt>
                <c:pt idx="309">
                  <c:v>25.1413186239329</c:v>
                </c:pt>
                <c:pt idx="310">
                  <c:v>27.737772555677999</c:v>
                </c:pt>
                <c:pt idx="311">
                  <c:v>27.911257417423698</c:v>
                </c:pt>
                <c:pt idx="312">
                  <c:v>27.7499506234428</c:v>
                </c:pt>
                <c:pt idx="313">
                  <c:v>28.460841910413201</c:v>
                </c:pt>
                <c:pt idx="314">
                  <c:v>29.2019032948823</c:v>
                </c:pt>
                <c:pt idx="315">
                  <c:v>26.982175719278501</c:v>
                </c:pt>
                <c:pt idx="316">
                  <c:v>29.672151986439999</c:v>
                </c:pt>
                <c:pt idx="317">
                  <c:v>30.8179655545636</c:v>
                </c:pt>
                <c:pt idx="318">
                  <c:v>29.297764416204199</c:v>
                </c:pt>
                <c:pt idx="319">
                  <c:v>31.0184445144614</c:v>
                </c:pt>
                <c:pt idx="320">
                  <c:v>30.925114506934499</c:v>
                </c:pt>
                <c:pt idx="321">
                  <c:v>31.296057095929001</c:v>
                </c:pt>
                <c:pt idx="322">
                  <c:v>31.985803984549499</c:v>
                </c:pt>
                <c:pt idx="323">
                  <c:v>31.933965601241599</c:v>
                </c:pt>
                <c:pt idx="324">
                  <c:v>33.456399041350799</c:v>
                </c:pt>
                <c:pt idx="325">
                  <c:v>31.6127519881904</c:v>
                </c:pt>
                <c:pt idx="326">
                  <c:v>32.2202622573474</c:v>
                </c:pt>
                <c:pt idx="327">
                  <c:v>32.403831533313401</c:v>
                </c:pt>
                <c:pt idx="328">
                  <c:v>33.428589026588902</c:v>
                </c:pt>
                <c:pt idx="329">
                  <c:v>33.9390548874768</c:v>
                </c:pt>
                <c:pt idx="330">
                  <c:v>34.500385385122499</c:v>
                </c:pt>
                <c:pt idx="331">
                  <c:v>35.067495930263</c:v>
                </c:pt>
                <c:pt idx="332">
                  <c:v>33.1736333560888</c:v>
                </c:pt>
                <c:pt idx="333">
                  <c:v>34.987572788484499</c:v>
                </c:pt>
                <c:pt idx="334">
                  <c:v>33.751122751433797</c:v>
                </c:pt>
                <c:pt idx="335">
                  <c:v>34.270781841679899</c:v>
                </c:pt>
                <c:pt idx="336">
                  <c:v>35.076499967908802</c:v>
                </c:pt>
                <c:pt idx="337">
                  <c:v>36.418402577208298</c:v>
                </c:pt>
                <c:pt idx="338">
                  <c:v>34.576832840297101</c:v>
                </c:pt>
                <c:pt idx="339">
                  <c:v>36.0520734507284</c:v>
                </c:pt>
                <c:pt idx="340">
                  <c:v>36.024290640480302</c:v>
                </c:pt>
                <c:pt idx="341">
                  <c:v>35.818003407492903</c:v>
                </c:pt>
                <c:pt idx="342">
                  <c:v>36.062526037564098</c:v>
                </c:pt>
                <c:pt idx="343">
                  <c:v>38.101236456090597</c:v>
                </c:pt>
                <c:pt idx="344">
                  <c:v>37.008048816421301</c:v>
                </c:pt>
                <c:pt idx="345">
                  <c:v>39.0453164475718</c:v>
                </c:pt>
                <c:pt idx="346">
                  <c:v>39.428573345703001</c:v>
                </c:pt>
                <c:pt idx="347">
                  <c:v>37.609388693424798</c:v>
                </c:pt>
                <c:pt idx="348">
                  <c:v>38.729762977938798</c:v>
                </c:pt>
                <c:pt idx="349">
                  <c:v>39.315513209869998</c:v>
                </c:pt>
                <c:pt idx="350">
                  <c:v>39.225444461948598</c:v>
                </c:pt>
                <c:pt idx="351">
                  <c:v>38.824427538261297</c:v>
                </c:pt>
                <c:pt idx="352">
                  <c:v>41.036654034436602</c:v>
                </c:pt>
                <c:pt idx="353">
                  <c:v>38.902385390957299</c:v>
                </c:pt>
                <c:pt idx="354">
                  <c:v>42.006797919328697</c:v>
                </c:pt>
                <c:pt idx="355">
                  <c:v>41.036637332469702</c:v>
                </c:pt>
                <c:pt idx="356">
                  <c:v>41.232548486757999</c:v>
                </c:pt>
                <c:pt idx="357">
                  <c:v>41.599936984718703</c:v>
                </c:pt>
                <c:pt idx="358">
                  <c:v>40.847596885994797</c:v>
                </c:pt>
                <c:pt idx="359">
                  <c:v>42.344732826877099</c:v>
                </c:pt>
                <c:pt idx="360">
                  <c:v>40.620079848529898</c:v>
                </c:pt>
                <c:pt idx="361">
                  <c:v>33.557513842940203</c:v>
                </c:pt>
                <c:pt idx="362">
                  <c:v>33.689513717493099</c:v>
                </c:pt>
                <c:pt idx="363">
                  <c:v>33.862366311330497</c:v>
                </c:pt>
                <c:pt idx="364">
                  <c:v>33.359268789348</c:v>
                </c:pt>
                <c:pt idx="365">
                  <c:v>33.718528461901997</c:v>
                </c:pt>
                <c:pt idx="366">
                  <c:v>33.918602709073603</c:v>
                </c:pt>
                <c:pt idx="367">
                  <c:v>34.602015467917603</c:v>
                </c:pt>
                <c:pt idx="368">
                  <c:v>35.208005858087198</c:v>
                </c:pt>
                <c:pt idx="369">
                  <c:v>34.344599867551203</c:v>
                </c:pt>
                <c:pt idx="370">
                  <c:v>40.420452688943698</c:v>
                </c:pt>
                <c:pt idx="371">
                  <c:v>35.165016891596203</c:v>
                </c:pt>
                <c:pt idx="372">
                  <c:v>32.352923135943797</c:v>
                </c:pt>
                <c:pt idx="373">
                  <c:v>32.334392340142401</c:v>
                </c:pt>
                <c:pt idx="374">
                  <c:v>34.939704076155103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5-4363-9258-7087A30D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23568"/>
        <c:axId val="142124400"/>
      </c:barChart>
      <c:catAx>
        <c:axId val="1421235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4400"/>
        <c:crosses val="autoZero"/>
        <c:auto val="1"/>
        <c:lblAlgn val="ctr"/>
        <c:lblOffset val="100"/>
        <c:noMultiLvlLbl val="0"/>
      </c:catAx>
      <c:valAx>
        <c:axId val="1421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114300</xdr:rowOff>
    </xdr:from>
    <xdr:to>
      <xdr:col>17</xdr:col>
      <xdr:colOff>152400</xdr:colOff>
      <xdr:row>27</xdr:row>
      <xdr:rowOff>106680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8"/>
  <sheetViews>
    <sheetView tabSelected="1" topLeftCell="C1" workbookViewId="0">
      <selection activeCell="J4" sqref="J4"/>
    </sheetView>
  </sheetViews>
  <sheetFormatPr baseColWidth="10" defaultColWidth="8.88671875" defaultRowHeight="14.4" x14ac:dyDescent="0.3"/>
  <cols>
    <col min="1" max="1" width="11.5546875" style="2" customWidth="1"/>
    <col min="2" max="3" width="27.77734375" bestFit="1" customWidth="1"/>
  </cols>
  <sheetData>
    <row r="1" spans="1:3" x14ac:dyDescent="0.3">
      <c r="A1" s="1"/>
      <c r="B1" s="1" t="s">
        <v>0</v>
      </c>
      <c r="C1" t="s">
        <v>2</v>
      </c>
    </row>
    <row r="2" spans="1:3" ht="22.8" customHeight="1" x14ac:dyDescent="0.3">
      <c r="A2" s="2" t="s">
        <v>1</v>
      </c>
      <c r="B2" t="s">
        <v>3</v>
      </c>
      <c r="C2" t="s">
        <v>4</v>
      </c>
    </row>
    <row r="3" spans="1:3" x14ac:dyDescent="0.3">
      <c r="A3" s="3">
        <v>2</v>
      </c>
      <c r="B3" s="4">
        <v>3.6613045330159199E-5</v>
      </c>
      <c r="C3">
        <v>1.3419920997508499E-3</v>
      </c>
    </row>
    <row r="4" spans="1:3" x14ac:dyDescent="0.3">
      <c r="A4" s="3">
        <v>3</v>
      </c>
      <c r="B4" s="4">
        <v>5.5867714587454102E-5</v>
      </c>
      <c r="C4">
        <v>2.7701926050400501E-3</v>
      </c>
    </row>
    <row r="5" spans="1:3" x14ac:dyDescent="0.3">
      <c r="A5" s="3">
        <v>4</v>
      </c>
      <c r="B5" s="4">
        <v>1.0320210984497E-4</v>
      </c>
      <c r="C5">
        <v>3.7963060208767198E-3</v>
      </c>
    </row>
    <row r="6" spans="1:3" x14ac:dyDescent="0.3">
      <c r="A6" s="3">
        <v>5</v>
      </c>
      <c r="B6" s="4">
        <v>1.5133878298820701E-4</v>
      </c>
      <c r="C6">
        <v>4.9929399546056498E-3</v>
      </c>
    </row>
    <row r="7" spans="1:3" x14ac:dyDescent="0.3">
      <c r="A7" s="3">
        <v>6</v>
      </c>
      <c r="B7" s="4">
        <v>2.00569471430155E-4</v>
      </c>
      <c r="C7">
        <v>6.0103741824059E-3</v>
      </c>
    </row>
    <row r="8" spans="1:3" x14ac:dyDescent="0.3">
      <c r="A8" s="3">
        <v>7</v>
      </c>
      <c r="B8" s="4">
        <v>2.5950042885399698E-4</v>
      </c>
      <c r="C8">
        <v>7.0890732669338903E-3</v>
      </c>
    </row>
    <row r="9" spans="1:3" x14ac:dyDescent="0.3">
      <c r="A9" s="3">
        <v>8</v>
      </c>
      <c r="B9" s="4">
        <v>4.1893492505265799E-4</v>
      </c>
      <c r="C9">
        <v>8.6796985769048898E-3</v>
      </c>
    </row>
    <row r="10" spans="1:3" x14ac:dyDescent="0.3">
      <c r="A10" s="3">
        <v>9</v>
      </c>
      <c r="B10" s="4">
        <v>5.4000595144322496E-4</v>
      </c>
      <c r="C10">
        <v>1.03032902145436E-2</v>
      </c>
    </row>
    <row r="11" spans="1:3" x14ac:dyDescent="0.3">
      <c r="A11" s="3">
        <v>10</v>
      </c>
      <c r="B11" s="4">
        <v>6.2001493695554495E-4</v>
      </c>
      <c r="C11">
        <v>1.16436048241698E-2</v>
      </c>
    </row>
    <row r="12" spans="1:3" x14ac:dyDescent="0.3">
      <c r="A12" s="3">
        <v>11</v>
      </c>
      <c r="B12" s="4">
        <v>8.9468571128498598E-4</v>
      </c>
      <c r="C12">
        <v>1.3339182668463701E-2</v>
      </c>
    </row>
    <row r="13" spans="1:3" x14ac:dyDescent="0.3">
      <c r="A13" s="3">
        <v>12</v>
      </c>
      <c r="B13" s="4">
        <v>1.0243629913587299E-3</v>
      </c>
      <c r="C13">
        <v>1.6797510896392299E-2</v>
      </c>
    </row>
    <row r="14" spans="1:3" x14ac:dyDescent="0.3">
      <c r="A14" s="3">
        <v>13</v>
      </c>
      <c r="B14" s="4">
        <v>1.4539463319855001E-3</v>
      </c>
      <c r="C14">
        <v>1.94792341309434E-2</v>
      </c>
    </row>
    <row r="15" spans="1:3" x14ac:dyDescent="0.3">
      <c r="A15" s="3">
        <v>14</v>
      </c>
      <c r="B15" s="4">
        <v>1.8636185941757501E-3</v>
      </c>
      <c r="C15">
        <v>2.1259853431123701E-2</v>
      </c>
    </row>
    <row r="16" spans="1:3" x14ac:dyDescent="0.3">
      <c r="A16" s="3">
        <v>15</v>
      </c>
      <c r="B16" s="4">
        <v>1.86398326594199E-3</v>
      </c>
      <c r="C16">
        <v>2.36882756568467E-2</v>
      </c>
    </row>
    <row r="17" spans="1:3" x14ac:dyDescent="0.3">
      <c r="A17" s="3">
        <v>16</v>
      </c>
      <c r="B17" s="4">
        <v>2.3791186029278699E-3</v>
      </c>
      <c r="C17">
        <v>2.68685781301965E-2</v>
      </c>
    </row>
    <row r="18" spans="1:3" x14ac:dyDescent="0.3">
      <c r="A18" s="3">
        <v>17</v>
      </c>
      <c r="B18" s="4">
        <v>2.8526084242095299E-3</v>
      </c>
      <c r="C18">
        <v>3.0337408904992699E-2</v>
      </c>
    </row>
    <row r="19" spans="1:3" x14ac:dyDescent="0.3">
      <c r="A19" s="3">
        <v>18</v>
      </c>
      <c r="B19" s="4">
        <v>3.4720398863390999E-3</v>
      </c>
      <c r="C19">
        <v>3.3461187254575898E-2</v>
      </c>
    </row>
    <row r="20" spans="1:3" x14ac:dyDescent="0.3">
      <c r="A20" s="3">
        <v>19</v>
      </c>
      <c r="B20" s="4">
        <v>3.8578626150174702E-3</v>
      </c>
      <c r="C20">
        <v>3.8085225250456503E-2</v>
      </c>
    </row>
    <row r="21" spans="1:3" x14ac:dyDescent="0.3">
      <c r="A21" s="3">
        <v>20</v>
      </c>
      <c r="B21" s="4">
        <v>4.9318209665843897E-3</v>
      </c>
      <c r="C21">
        <v>4.1377919562160401E-2</v>
      </c>
    </row>
    <row r="22" spans="1:3" x14ac:dyDescent="0.3">
      <c r="A22" s="3">
        <v>21</v>
      </c>
      <c r="B22" s="4">
        <v>5.21385811059181E-3</v>
      </c>
      <c r="C22">
        <v>4.5880157188118102E-2</v>
      </c>
    </row>
    <row r="23" spans="1:3" x14ac:dyDescent="0.3">
      <c r="A23" s="3">
        <v>22</v>
      </c>
      <c r="B23" s="4">
        <v>5.6594140745797501E-3</v>
      </c>
      <c r="C23">
        <v>4.919998307923E-2</v>
      </c>
    </row>
    <row r="24" spans="1:3" x14ac:dyDescent="0.3">
      <c r="A24" s="3">
        <v>23</v>
      </c>
      <c r="B24" s="4">
        <v>6.9812033584810904E-3</v>
      </c>
      <c r="C24">
        <v>5.4117800649990902E-2</v>
      </c>
    </row>
    <row r="25" spans="1:3" x14ac:dyDescent="0.3">
      <c r="A25" s="3">
        <v>24</v>
      </c>
      <c r="B25" s="4">
        <v>7.4911603563864197E-3</v>
      </c>
      <c r="C25">
        <v>5.8213502190947897E-2</v>
      </c>
    </row>
    <row r="26" spans="1:3" x14ac:dyDescent="0.3">
      <c r="A26" s="3">
        <v>25</v>
      </c>
      <c r="B26" s="4">
        <v>8.6258000898551193E-3</v>
      </c>
      <c r="C26">
        <v>6.4140731210651905E-2</v>
      </c>
    </row>
    <row r="27" spans="1:3" x14ac:dyDescent="0.3">
      <c r="A27" s="3">
        <v>26</v>
      </c>
      <c r="B27" s="4">
        <v>9.1876134129193002E-3</v>
      </c>
      <c r="C27">
        <v>6.9261598020853299E-2</v>
      </c>
    </row>
    <row r="28" spans="1:3" x14ac:dyDescent="0.3">
      <c r="A28" s="3">
        <v>27</v>
      </c>
      <c r="B28" s="4">
        <v>1.0877502377659901E-2</v>
      </c>
      <c r="C28">
        <v>7.4999781196940202E-2</v>
      </c>
    </row>
    <row r="29" spans="1:3" x14ac:dyDescent="0.3">
      <c r="A29" s="3">
        <v>28</v>
      </c>
      <c r="B29" s="4">
        <v>1.1318682280452999E-2</v>
      </c>
      <c r="C29">
        <v>7.9875223908464396E-2</v>
      </c>
    </row>
    <row r="30" spans="1:3" x14ac:dyDescent="0.3">
      <c r="A30" s="3">
        <v>29</v>
      </c>
      <c r="B30" s="4">
        <v>1.28698501053172E-2</v>
      </c>
      <c r="C30">
        <v>8.6737763074212104E-2</v>
      </c>
    </row>
    <row r="31" spans="1:3" x14ac:dyDescent="0.3">
      <c r="A31" s="3">
        <v>30</v>
      </c>
      <c r="B31" s="4">
        <v>1.4071370640713701E-2</v>
      </c>
      <c r="C31">
        <v>9.43518907501735E-2</v>
      </c>
    </row>
    <row r="32" spans="1:3" x14ac:dyDescent="0.3">
      <c r="A32" s="3">
        <v>31</v>
      </c>
      <c r="B32" s="4">
        <v>1.569984888002E-2</v>
      </c>
      <c r="C32">
        <v>9.9198816129577996E-2</v>
      </c>
    </row>
    <row r="33" spans="1:3" x14ac:dyDescent="0.3">
      <c r="A33" s="3">
        <v>32</v>
      </c>
      <c r="B33" s="4">
        <v>1.6902682233775002E-2</v>
      </c>
      <c r="C33">
        <v>0.106000965650837</v>
      </c>
    </row>
    <row r="34" spans="1:3" x14ac:dyDescent="0.3">
      <c r="A34" s="3">
        <v>33</v>
      </c>
      <c r="B34" s="4">
        <v>1.9129732710182201E-2</v>
      </c>
      <c r="C34">
        <v>0.113167568135272</v>
      </c>
    </row>
    <row r="35" spans="1:3" x14ac:dyDescent="0.3">
      <c r="A35" s="3">
        <v>34</v>
      </c>
      <c r="B35" s="4">
        <v>2.0097790380834001E-2</v>
      </c>
      <c r="C35">
        <v>0.12149280575539501</v>
      </c>
    </row>
    <row r="36" spans="1:3" x14ac:dyDescent="0.3">
      <c r="A36" s="3">
        <v>35</v>
      </c>
      <c r="B36" s="4">
        <v>2.3259421659752401E-2</v>
      </c>
      <c r="C36">
        <v>0.13095676743276899</v>
      </c>
    </row>
    <row r="37" spans="1:3" x14ac:dyDescent="0.3">
      <c r="A37" s="3">
        <v>36</v>
      </c>
      <c r="B37" s="4">
        <v>2.4455399184302101E-2</v>
      </c>
      <c r="C37">
        <v>0.137655131369357</v>
      </c>
    </row>
    <row r="38" spans="1:3" x14ac:dyDescent="0.3">
      <c r="A38" s="3">
        <v>37</v>
      </c>
      <c r="B38" s="4">
        <v>2.64044239061305E-2</v>
      </c>
      <c r="C38">
        <v>0.144785923086348</v>
      </c>
    </row>
    <row r="39" spans="1:3" x14ac:dyDescent="0.3">
      <c r="A39" s="3">
        <v>38</v>
      </c>
      <c r="B39" s="4">
        <v>2.9254187890563398E-2</v>
      </c>
      <c r="C39">
        <v>0.153993666380764</v>
      </c>
    </row>
    <row r="40" spans="1:3" x14ac:dyDescent="0.3">
      <c r="A40" s="3">
        <v>39</v>
      </c>
      <c r="B40" s="4">
        <v>3.2237786413205197E-2</v>
      </c>
      <c r="C40">
        <v>0.164022358755331</v>
      </c>
    </row>
    <row r="41" spans="1:3" x14ac:dyDescent="0.3">
      <c r="A41" s="3">
        <v>40</v>
      </c>
      <c r="B41" s="4">
        <v>3.5764672933186199E-2</v>
      </c>
      <c r="C41">
        <v>0.16992099750856199</v>
      </c>
    </row>
    <row r="42" spans="1:3" x14ac:dyDescent="0.3">
      <c r="A42" s="3">
        <v>41</v>
      </c>
      <c r="B42" s="4">
        <v>3.9606927596608797E-2</v>
      </c>
      <c r="C42">
        <v>0.17924784260182999</v>
      </c>
    </row>
    <row r="43" spans="1:3" x14ac:dyDescent="0.3">
      <c r="A43" s="3">
        <v>42</v>
      </c>
      <c r="B43" s="4">
        <v>4.3482367390758898E-2</v>
      </c>
      <c r="C43">
        <v>0.19141081295547499</v>
      </c>
    </row>
    <row r="44" spans="1:3" x14ac:dyDescent="0.3">
      <c r="A44" s="3">
        <v>43</v>
      </c>
      <c r="B44" s="4">
        <v>4.3785774300267803E-2</v>
      </c>
      <c r="C44">
        <v>0.20132667588556799</v>
      </c>
    </row>
    <row r="45" spans="1:3" x14ac:dyDescent="0.3">
      <c r="A45" s="3">
        <v>44</v>
      </c>
      <c r="B45" s="4">
        <v>4.6393687969332499E-2</v>
      </c>
      <c r="C45">
        <v>0.211228900091605</v>
      </c>
    </row>
    <row r="46" spans="1:3" x14ac:dyDescent="0.3">
      <c r="A46" s="3">
        <v>45</v>
      </c>
      <c r="B46" s="4">
        <v>5.0265772783233201E-2</v>
      </c>
      <c r="C46">
        <v>0.22848298003932599</v>
      </c>
    </row>
    <row r="47" spans="1:3" x14ac:dyDescent="0.3">
      <c r="A47" s="3">
        <v>46</v>
      </c>
      <c r="B47" s="4">
        <v>5.1356578970400302E-2</v>
      </c>
      <c r="C47">
        <v>0.23610761026215499</v>
      </c>
    </row>
    <row r="48" spans="1:3" x14ac:dyDescent="0.3">
      <c r="A48" s="3">
        <v>47</v>
      </c>
      <c r="B48" s="4">
        <v>5.4817168163279598E-2</v>
      </c>
      <c r="C48">
        <v>0.24443175386697899</v>
      </c>
    </row>
    <row r="49" spans="1:3" x14ac:dyDescent="0.3">
      <c r="A49" s="3">
        <v>48</v>
      </c>
      <c r="B49" s="4">
        <v>5.9002141352611302E-2</v>
      </c>
      <c r="C49">
        <v>0.25540399796950702</v>
      </c>
    </row>
    <row r="50" spans="1:3" x14ac:dyDescent="0.3">
      <c r="A50" s="3">
        <v>49</v>
      </c>
      <c r="B50" s="4">
        <v>6.2316205429816703E-2</v>
      </c>
      <c r="C50">
        <v>0.26603461756142499</v>
      </c>
    </row>
    <row r="51" spans="1:3" x14ac:dyDescent="0.3">
      <c r="A51" s="3">
        <v>50</v>
      </c>
      <c r="B51" s="4">
        <v>6.5638875760705304E-2</v>
      </c>
      <c r="C51">
        <v>0.27993364432541501</v>
      </c>
    </row>
    <row r="52" spans="1:3" x14ac:dyDescent="0.3">
      <c r="A52" s="3">
        <v>51</v>
      </c>
      <c r="B52" s="4">
        <v>7.0764410369514599E-2</v>
      </c>
      <c r="C52">
        <v>0.292954322673248</v>
      </c>
    </row>
    <row r="53" spans="1:3" x14ac:dyDescent="0.3">
      <c r="A53" s="3">
        <v>52</v>
      </c>
      <c r="B53" s="4">
        <v>7.3981982297373697E-2</v>
      </c>
      <c r="C53">
        <v>0.30180096798473599</v>
      </c>
    </row>
    <row r="54" spans="1:3" x14ac:dyDescent="0.3">
      <c r="A54" s="3">
        <v>53</v>
      </c>
      <c r="B54" s="4">
        <v>7.8360085654104406E-2</v>
      </c>
      <c r="C54">
        <v>0.31564879483274599</v>
      </c>
    </row>
    <row r="55" spans="1:3" x14ac:dyDescent="0.3">
      <c r="A55" s="3">
        <v>54</v>
      </c>
      <c r="B55" s="4">
        <v>8.49151335865614E-2</v>
      </c>
      <c r="C55">
        <v>0.330210503130342</v>
      </c>
    </row>
    <row r="56" spans="1:3" x14ac:dyDescent="0.3">
      <c r="A56" s="3">
        <v>55</v>
      </c>
      <c r="B56" s="4">
        <v>8.7416052559412302E-2</v>
      </c>
      <c r="C56">
        <v>0.34955714260708198</v>
      </c>
    </row>
    <row r="57" spans="1:3" x14ac:dyDescent="0.3">
      <c r="A57" s="3">
        <v>56</v>
      </c>
      <c r="B57" s="4">
        <v>9.3295947183858696E-2</v>
      </c>
      <c r="C57">
        <v>0.35829081260538997</v>
      </c>
    </row>
    <row r="58" spans="1:3" x14ac:dyDescent="0.3">
      <c r="A58" s="3">
        <v>57</v>
      </c>
      <c r="B58" s="4">
        <v>9.73869809262079E-2</v>
      </c>
      <c r="C58">
        <v>0.37653008979677499</v>
      </c>
    </row>
    <row r="59" spans="1:3" x14ac:dyDescent="0.3">
      <c r="A59" s="3">
        <v>58</v>
      </c>
      <c r="B59" s="4">
        <v>0.10256225676393101</v>
      </c>
      <c r="C59">
        <v>0.42315082240776702</v>
      </c>
    </row>
    <row r="60" spans="1:3" x14ac:dyDescent="0.3">
      <c r="A60" s="3">
        <v>59</v>
      </c>
      <c r="B60" s="4">
        <v>0.109501522869295</v>
      </c>
      <c r="C60">
        <v>0.44136369736327702</v>
      </c>
    </row>
    <row r="61" spans="1:3" x14ac:dyDescent="0.3">
      <c r="A61" s="3">
        <v>60</v>
      </c>
      <c r="B61" s="4">
        <v>0.111459372647867</v>
      </c>
      <c r="C61">
        <v>0.44790043877306901</v>
      </c>
    </row>
    <row r="62" spans="1:3" x14ac:dyDescent="0.3">
      <c r="A62" s="3">
        <v>61</v>
      </c>
      <c r="B62" s="4">
        <v>0.120947256793105</v>
      </c>
      <c r="C62">
        <v>0.47223440225921398</v>
      </c>
    </row>
    <row r="63" spans="1:3" x14ac:dyDescent="0.3">
      <c r="A63" s="3">
        <v>62</v>
      </c>
      <c r="B63" s="4">
        <v>0.121817655364759</v>
      </c>
      <c r="C63">
        <v>0.47255108322101402</v>
      </c>
    </row>
    <row r="64" spans="1:3" x14ac:dyDescent="0.3">
      <c r="A64" s="3">
        <v>63</v>
      </c>
      <c r="B64" s="4">
        <v>0.12916506211089501</v>
      </c>
      <c r="C64">
        <v>0.490574547661141</v>
      </c>
    </row>
    <row r="65" spans="1:3" x14ac:dyDescent="0.3">
      <c r="A65" s="3">
        <v>64</v>
      </c>
      <c r="B65" s="4">
        <v>0.132942259331221</v>
      </c>
      <c r="C65">
        <v>0.50700921015012801</v>
      </c>
    </row>
    <row r="66" spans="1:3" x14ac:dyDescent="0.3">
      <c r="A66" s="3">
        <v>65</v>
      </c>
      <c r="B66" s="4">
        <v>0.14340235840524601</v>
      </c>
      <c r="C66">
        <v>0.54205985576502302</v>
      </c>
    </row>
    <row r="67" spans="1:3" x14ac:dyDescent="0.3">
      <c r="A67" s="3">
        <v>66</v>
      </c>
      <c r="B67" s="4">
        <v>0.15132944739099199</v>
      </c>
      <c r="C67">
        <v>0.54737465502050897</v>
      </c>
    </row>
    <row r="68" spans="1:3" x14ac:dyDescent="0.3">
      <c r="A68" s="3">
        <v>67</v>
      </c>
      <c r="B68" s="4">
        <v>0.150416819828808</v>
      </c>
      <c r="C68">
        <v>0.55632355429524905</v>
      </c>
    </row>
    <row r="69" spans="1:3" x14ac:dyDescent="0.3">
      <c r="A69" s="3">
        <v>68</v>
      </c>
      <c r="B69" s="4">
        <v>0.16117288650831099</v>
      </c>
      <c r="C69">
        <v>0.58421941279093503</v>
      </c>
    </row>
    <row r="70" spans="1:3" x14ac:dyDescent="0.3">
      <c r="A70" s="3">
        <v>69</v>
      </c>
      <c r="B70" s="4">
        <v>0.167679287227152</v>
      </c>
      <c r="C70">
        <v>0.602232812290313</v>
      </c>
    </row>
    <row r="71" spans="1:3" x14ac:dyDescent="0.3">
      <c r="A71" s="3">
        <v>70</v>
      </c>
      <c r="B71" s="4">
        <v>0.17789687957663</v>
      </c>
      <c r="C71">
        <v>0.61484651694702597</v>
      </c>
    </row>
    <row r="72" spans="1:3" x14ac:dyDescent="0.3">
      <c r="A72" s="3">
        <v>71</v>
      </c>
      <c r="B72" s="4">
        <v>0.18043798537812</v>
      </c>
      <c r="C72">
        <v>0.64615227526008401</v>
      </c>
    </row>
    <row r="73" spans="1:3" x14ac:dyDescent="0.3">
      <c r="A73" s="3">
        <v>72</v>
      </c>
      <c r="B73" s="4">
        <v>0.194082617117984</v>
      </c>
      <c r="C73">
        <v>0.68520439123153998</v>
      </c>
    </row>
    <row r="74" spans="1:3" x14ac:dyDescent="0.3">
      <c r="A74" s="3">
        <v>73</v>
      </c>
      <c r="B74" s="4">
        <v>0.19780183152747799</v>
      </c>
      <c r="C74">
        <v>0.69643030101466197</v>
      </c>
    </row>
    <row r="75" spans="1:3" x14ac:dyDescent="0.3">
      <c r="A75" s="3">
        <v>74</v>
      </c>
      <c r="B75" s="4">
        <v>0.21292528021378501</v>
      </c>
      <c r="C75">
        <v>0.71572552177236304</v>
      </c>
    </row>
    <row r="76" spans="1:3" x14ac:dyDescent="0.3">
      <c r="A76" s="3">
        <v>75</v>
      </c>
      <c r="B76" s="4">
        <v>0.21595468151026601</v>
      </c>
      <c r="C76">
        <v>0.74442993050814799</v>
      </c>
    </row>
    <row r="77" spans="1:3" x14ac:dyDescent="0.3">
      <c r="A77" s="3">
        <v>76</v>
      </c>
      <c r="B77" s="4">
        <v>0.22850923640649501</v>
      </c>
      <c r="C77">
        <v>0.76399391435756503</v>
      </c>
    </row>
    <row r="78" spans="1:3" x14ac:dyDescent="0.3">
      <c r="A78" s="3">
        <v>77</v>
      </c>
      <c r="B78" s="4">
        <v>0.236339176833715</v>
      </c>
      <c r="C78">
        <v>0.80693270201357103</v>
      </c>
    </row>
    <row r="79" spans="1:3" x14ac:dyDescent="0.3">
      <c r="A79" s="3">
        <v>78</v>
      </c>
      <c r="B79" s="4">
        <v>0.25397711028257602</v>
      </c>
      <c r="C79">
        <v>0.81981910821707604</v>
      </c>
    </row>
    <row r="80" spans="1:3" x14ac:dyDescent="0.3">
      <c r="A80" s="3">
        <v>79</v>
      </c>
      <c r="B80" s="4">
        <v>0.25391022948064901</v>
      </c>
      <c r="C80">
        <v>0.84360416776068203</v>
      </c>
    </row>
    <row r="81" spans="1:3" x14ac:dyDescent="0.3">
      <c r="A81" s="3">
        <v>80</v>
      </c>
      <c r="B81" s="4">
        <v>0.26149831959250103</v>
      </c>
      <c r="C81">
        <v>0.86853932912064502</v>
      </c>
    </row>
    <row r="82" spans="1:3" x14ac:dyDescent="0.3">
      <c r="A82" s="3">
        <v>81</v>
      </c>
      <c r="B82" s="4">
        <v>0.282620108292927</v>
      </c>
      <c r="C82">
        <v>0.91508253251413396</v>
      </c>
    </row>
    <row r="83" spans="1:3" x14ac:dyDescent="0.3">
      <c r="A83" s="3">
        <v>82</v>
      </c>
      <c r="B83" s="4">
        <v>0.28223187873059202</v>
      </c>
      <c r="C83">
        <v>1.0191007777719401</v>
      </c>
    </row>
    <row r="84" spans="1:3" x14ac:dyDescent="0.3">
      <c r="A84" s="3">
        <v>83</v>
      </c>
      <c r="B84" s="4">
        <v>0.30628161704213203</v>
      </c>
      <c r="C84">
        <v>1.0289604812500299</v>
      </c>
    </row>
    <row r="85" spans="1:3" x14ac:dyDescent="0.3">
      <c r="A85" s="3">
        <v>84</v>
      </c>
      <c r="B85" s="4">
        <v>0.29986448797166598</v>
      </c>
      <c r="C85">
        <v>0.991438455075355</v>
      </c>
    </row>
    <row r="86" spans="1:3" x14ac:dyDescent="0.3">
      <c r="A86" s="3">
        <v>85</v>
      </c>
      <c r="B86" s="4">
        <v>0.32191531446375699</v>
      </c>
      <c r="C86">
        <v>1.0067017189168299</v>
      </c>
    </row>
    <row r="87" spans="1:3" x14ac:dyDescent="0.3">
      <c r="A87" s="3">
        <v>86</v>
      </c>
      <c r="B87" s="4">
        <v>0.320800658743078</v>
      </c>
      <c r="C87">
        <v>1.02675334185206</v>
      </c>
    </row>
    <row r="88" spans="1:3" x14ac:dyDescent="0.3">
      <c r="A88" s="3">
        <v>87</v>
      </c>
      <c r="B88" s="4">
        <v>0.33787138172673498</v>
      </c>
      <c r="C88">
        <v>1.0243577400852999</v>
      </c>
    </row>
    <row r="89" spans="1:3" x14ac:dyDescent="0.3">
      <c r="A89" s="3">
        <v>88</v>
      </c>
      <c r="B89" s="4">
        <v>0.36601944721594898</v>
      </c>
      <c r="C89">
        <v>1.12870440873578</v>
      </c>
    </row>
    <row r="90" spans="1:3" x14ac:dyDescent="0.3">
      <c r="A90" s="3">
        <v>89</v>
      </c>
      <c r="B90" s="4">
        <v>0.37035641559744897</v>
      </c>
      <c r="C90">
        <v>1.1230065582570401</v>
      </c>
    </row>
    <row r="91" spans="1:3" x14ac:dyDescent="0.3">
      <c r="A91" s="3">
        <v>90</v>
      </c>
      <c r="B91" s="4">
        <v>0.37535314813842302</v>
      </c>
      <c r="C91">
        <v>1.1822436940958101</v>
      </c>
    </row>
    <row r="92" spans="1:3" x14ac:dyDescent="0.3">
      <c r="A92" s="3">
        <v>91</v>
      </c>
      <c r="B92" s="4">
        <v>0.38345279980395203</v>
      </c>
      <c r="C92">
        <v>1.1955388244149201</v>
      </c>
    </row>
    <row r="93" spans="1:3" x14ac:dyDescent="0.3">
      <c r="A93" s="3">
        <v>92</v>
      </c>
      <c r="B93" s="4">
        <v>0.39805418438971402</v>
      </c>
      <c r="C93">
        <v>1.20404690845863</v>
      </c>
    </row>
    <row r="94" spans="1:3" x14ac:dyDescent="0.3">
      <c r="A94" s="3">
        <v>93</v>
      </c>
      <c r="B94" s="4">
        <v>0.406649279116852</v>
      </c>
      <c r="C94">
        <v>1.2690066195219001</v>
      </c>
    </row>
    <row r="95" spans="1:3" x14ac:dyDescent="0.3">
      <c r="A95" s="3">
        <v>94</v>
      </c>
      <c r="B95" s="4">
        <v>0.43202080671229398</v>
      </c>
      <c r="C95">
        <v>1.2880993015806299</v>
      </c>
    </row>
    <row r="96" spans="1:3" x14ac:dyDescent="0.3">
      <c r="A96" s="3">
        <v>95</v>
      </c>
      <c r="B96" s="4">
        <v>0.44143094283697099</v>
      </c>
      <c r="C96">
        <v>1.37008305764147</v>
      </c>
    </row>
    <row r="97" spans="1:3" x14ac:dyDescent="0.3">
      <c r="A97" s="3">
        <v>96</v>
      </c>
      <c r="B97" s="4">
        <v>0.46747798841219002</v>
      </c>
      <c r="C97">
        <v>1.41638514006313</v>
      </c>
    </row>
    <row r="98" spans="1:3" x14ac:dyDescent="0.3">
      <c r="A98" s="3">
        <v>97</v>
      </c>
      <c r="B98" s="4">
        <v>0.47821122663912602</v>
      </c>
      <c r="C98">
        <v>1.35691483309702</v>
      </c>
    </row>
    <row r="99" spans="1:3" x14ac:dyDescent="0.3">
      <c r="A99" s="3">
        <v>98</v>
      </c>
      <c r="B99" s="4">
        <v>0.47945045423515198</v>
      </c>
      <c r="C99">
        <v>1.3931938390893099</v>
      </c>
    </row>
    <row r="100" spans="1:3" x14ac:dyDescent="0.3">
      <c r="A100" s="3">
        <v>99</v>
      </c>
      <c r="B100" s="4">
        <v>0.49084593638957402</v>
      </c>
      <c r="C100">
        <v>1.41104831463296</v>
      </c>
    </row>
    <row r="101" spans="1:3" x14ac:dyDescent="0.3">
      <c r="A101" s="3">
        <v>100</v>
      </c>
      <c r="B101" s="4">
        <v>0.53278559634044598</v>
      </c>
      <c r="C101">
        <v>1.4746903936704601</v>
      </c>
    </row>
    <row r="102" spans="1:3" x14ac:dyDescent="0.3">
      <c r="A102" s="3">
        <v>101</v>
      </c>
      <c r="B102" s="4">
        <v>0.51341328397136299</v>
      </c>
      <c r="C102">
        <v>1.51600960107826</v>
      </c>
    </row>
    <row r="103" spans="1:3" x14ac:dyDescent="0.3">
      <c r="A103" s="3">
        <v>102</v>
      </c>
      <c r="B103" s="4">
        <v>0.53602169359402896</v>
      </c>
      <c r="C103">
        <v>1.55968225419664</v>
      </c>
    </row>
    <row r="104" spans="1:3" x14ac:dyDescent="0.3">
      <c r="A104" s="3">
        <v>103</v>
      </c>
      <c r="B104" s="4">
        <v>0.55784518370704805</v>
      </c>
      <c r="C104">
        <v>1.5685435593131301</v>
      </c>
    </row>
    <row r="105" spans="1:3" x14ac:dyDescent="0.3">
      <c r="A105" s="3">
        <v>104</v>
      </c>
      <c r="B105" s="4">
        <v>0.58795401634896405</v>
      </c>
      <c r="C105">
        <v>1.62852199991831</v>
      </c>
    </row>
    <row r="106" spans="1:3" x14ac:dyDescent="0.3">
      <c r="A106" s="3">
        <v>105</v>
      </c>
      <c r="B106" s="4">
        <v>0.60858101839696099</v>
      </c>
      <c r="C106">
        <v>1.6553644675500401</v>
      </c>
    </row>
    <row r="107" spans="1:3" x14ac:dyDescent="0.3">
      <c r="A107" s="3">
        <v>106</v>
      </c>
      <c r="B107" s="4">
        <v>0.62028917012375495</v>
      </c>
      <c r="C107">
        <v>1.62568448890522</v>
      </c>
    </row>
    <row r="108" spans="1:3" x14ac:dyDescent="0.3">
      <c r="A108" s="3">
        <v>107</v>
      </c>
      <c r="B108" s="4">
        <v>0.60539320368522698</v>
      </c>
      <c r="C108">
        <v>1.7366444800364</v>
      </c>
    </row>
    <row r="109" spans="1:3" x14ac:dyDescent="0.3">
      <c r="A109" s="3">
        <v>108</v>
      </c>
      <c r="B109" s="4">
        <v>0.64374172195090595</v>
      </c>
      <c r="C109">
        <v>1.73860583066393</v>
      </c>
    </row>
    <row r="110" spans="1:3" x14ac:dyDescent="0.3">
      <c r="A110" s="3">
        <v>109</v>
      </c>
      <c r="B110" s="4">
        <v>0.65051929259512098</v>
      </c>
      <c r="C110">
        <v>1.83187989754182</v>
      </c>
    </row>
    <row r="111" spans="1:3" x14ac:dyDescent="0.3">
      <c r="A111" s="3">
        <v>110</v>
      </c>
      <c r="B111" s="4">
        <v>0.69136369736327696</v>
      </c>
      <c r="C111">
        <v>1.8321624452262999</v>
      </c>
    </row>
    <row r="112" spans="1:3" x14ac:dyDescent="0.3">
      <c r="A112" s="3">
        <v>111</v>
      </c>
      <c r="B112" s="4">
        <v>0.69900510248735304</v>
      </c>
      <c r="C112">
        <v>1.83750335498024</v>
      </c>
    </row>
    <row r="113" spans="1:6" x14ac:dyDescent="0.3">
      <c r="A113" s="3">
        <v>112</v>
      </c>
      <c r="B113" s="4">
        <v>0.72275376778868805</v>
      </c>
      <c r="C113">
        <v>1.9420462899753099</v>
      </c>
    </row>
    <row r="114" spans="1:6" x14ac:dyDescent="0.3">
      <c r="A114" s="3">
        <v>113</v>
      </c>
      <c r="B114" s="4">
        <v>0.739704076155134</v>
      </c>
      <c r="C114">
        <v>1.88230350026548</v>
      </c>
    </row>
    <row r="115" spans="1:6" x14ac:dyDescent="0.3">
      <c r="A115" s="3">
        <v>114</v>
      </c>
      <c r="B115" s="4">
        <v>0.76503833429606605</v>
      </c>
      <c r="C115">
        <v>1.9953012772263901</v>
      </c>
    </row>
    <row r="116" spans="1:6" x14ac:dyDescent="0.3">
      <c r="A116" s="3">
        <v>115</v>
      </c>
      <c r="B116" s="4">
        <v>0.78597917286608598</v>
      </c>
      <c r="C116">
        <v>2.0136400368756</v>
      </c>
    </row>
    <row r="117" spans="1:6" x14ac:dyDescent="0.3">
      <c r="A117" s="3">
        <v>116</v>
      </c>
      <c r="B117" s="4">
        <v>0.79812675407119504</v>
      </c>
      <c r="C117">
        <v>2.0553697917578302</v>
      </c>
    </row>
    <row r="118" spans="1:6" x14ac:dyDescent="0.3">
      <c r="A118" s="3">
        <v>117</v>
      </c>
      <c r="B118" s="4">
        <v>0.83989625817594105</v>
      </c>
      <c r="C118">
        <v>2.1100710672337999</v>
      </c>
    </row>
    <row r="119" spans="1:6" x14ac:dyDescent="0.3">
      <c r="A119" s="3">
        <v>118</v>
      </c>
      <c r="B119" s="4">
        <v>0.85199212892459697</v>
      </c>
      <c r="C119">
        <v>2.1166477766691698</v>
      </c>
    </row>
    <row r="120" spans="1:6" x14ac:dyDescent="0.3">
      <c r="A120" s="3">
        <v>119</v>
      </c>
      <c r="B120" s="4">
        <v>0.89246318273848002</v>
      </c>
      <c r="C120">
        <v>2.1639319930916501</v>
      </c>
      <c r="F120">
        <v>0.23</v>
      </c>
    </row>
    <row r="121" spans="1:6" x14ac:dyDescent="0.3">
      <c r="A121" s="3">
        <v>120</v>
      </c>
      <c r="B121" s="4">
        <v>0.88431853057699805</v>
      </c>
      <c r="C121">
        <v>2.1651844218056202</v>
      </c>
      <c r="F121" t="s">
        <v>5</v>
      </c>
    </row>
    <row r="122" spans="1:6" x14ac:dyDescent="0.3">
      <c r="A122" s="3">
        <v>121</v>
      </c>
      <c r="B122" s="4">
        <v>0.93602410042768602</v>
      </c>
      <c r="C122">
        <v>2.2957068651647998</v>
      </c>
    </row>
    <row r="123" spans="1:6" x14ac:dyDescent="0.3">
      <c r="A123" s="3">
        <v>122</v>
      </c>
      <c r="B123" s="4">
        <v>0.91200142076120105</v>
      </c>
      <c r="C123">
        <v>2.3077740727126299</v>
      </c>
    </row>
    <row r="124" spans="1:6" x14ac:dyDescent="0.3">
      <c r="A124" s="3">
        <v>123</v>
      </c>
      <c r="B124" s="4">
        <v>0.94255041222496405</v>
      </c>
      <c r="C124">
        <v>2.3244626196852698</v>
      </c>
    </row>
    <row r="125" spans="1:6" x14ac:dyDescent="0.3">
      <c r="A125" s="3">
        <v>124</v>
      </c>
      <c r="B125" s="4">
        <v>0.941931199565894</v>
      </c>
      <c r="C125">
        <v>2.3843496735458301</v>
      </c>
    </row>
    <row r="126" spans="1:6" x14ac:dyDescent="0.3">
      <c r="A126" s="3">
        <v>125</v>
      </c>
      <c r="B126" s="4">
        <v>1.0016072543425101</v>
      </c>
      <c r="C126">
        <v>2.4959926219608199</v>
      </c>
    </row>
    <row r="127" spans="1:6" x14ac:dyDescent="0.3">
      <c r="A127" s="3">
        <v>126</v>
      </c>
      <c r="B127" s="4">
        <v>1.0298659612456</v>
      </c>
      <c r="C127">
        <v>2.44603754952242</v>
      </c>
    </row>
    <row r="128" spans="1:6" x14ac:dyDescent="0.3">
      <c r="A128" s="3">
        <v>127</v>
      </c>
      <c r="B128" s="4">
        <v>1.04166921936903</v>
      </c>
      <c r="C128">
        <v>2.4932418298937402</v>
      </c>
    </row>
    <row r="129" spans="1:3" x14ac:dyDescent="0.3">
      <c r="A129" s="3">
        <v>128</v>
      </c>
      <c r="B129" s="4">
        <v>1.10191627719722</v>
      </c>
      <c r="C129">
        <v>2.58576941366614</v>
      </c>
    </row>
    <row r="130" spans="1:3" x14ac:dyDescent="0.3">
      <c r="A130" s="3">
        <v>129</v>
      </c>
      <c r="B130" s="4">
        <v>1.09674887826964</v>
      </c>
      <c r="C130">
        <v>2.5628028963690301</v>
      </c>
    </row>
    <row r="131" spans="1:3" x14ac:dyDescent="0.3">
      <c r="A131" s="3">
        <v>130</v>
      </c>
      <c r="B131" s="4">
        <v>1.1309165806041199</v>
      </c>
      <c r="C131">
        <v>2.6692551068634098</v>
      </c>
    </row>
    <row r="132" spans="1:3" x14ac:dyDescent="0.3">
      <c r="A132" s="3">
        <v>131</v>
      </c>
      <c r="B132" s="4">
        <v>1.1745289170123701</v>
      </c>
      <c r="C132">
        <v>2.69169926832256</v>
      </c>
    </row>
    <row r="133" spans="1:3" x14ac:dyDescent="0.3">
      <c r="A133" s="3">
        <v>132</v>
      </c>
      <c r="B133" s="4">
        <v>1.20112012579717</v>
      </c>
      <c r="C133">
        <v>2.7136138534427898</v>
      </c>
    </row>
    <row r="134" spans="1:3" x14ac:dyDescent="0.3">
      <c r="A134" s="3">
        <v>133</v>
      </c>
      <c r="B134" s="4">
        <v>1.2304180013653301</v>
      </c>
      <c r="C134">
        <v>2.8217008145308502</v>
      </c>
    </row>
    <row r="135" spans="1:3" x14ac:dyDescent="0.3">
      <c r="A135" s="3">
        <v>134</v>
      </c>
      <c r="B135" s="4">
        <v>1.26672625403326</v>
      </c>
      <c r="C135">
        <v>2.8406897839392702</v>
      </c>
    </row>
    <row r="136" spans="1:3" x14ac:dyDescent="0.3">
      <c r="A136" s="3">
        <v>135</v>
      </c>
      <c r="B136" s="4">
        <v>1.2495340224171001</v>
      </c>
      <c r="C136">
        <v>2.9297567055844298</v>
      </c>
    </row>
    <row r="137" spans="1:3" x14ac:dyDescent="0.3">
      <c r="A137" s="3">
        <v>136</v>
      </c>
      <c r="B137" s="4">
        <v>1.29732440325112</v>
      </c>
      <c r="C137">
        <v>2.8874275761872199</v>
      </c>
    </row>
    <row r="138" spans="1:3" x14ac:dyDescent="0.3">
      <c r="A138" s="3">
        <v>137</v>
      </c>
      <c r="B138" s="4">
        <v>1.3132056398676599</v>
      </c>
      <c r="C138">
        <v>3.0140558356234699</v>
      </c>
    </row>
    <row r="139" spans="1:3" x14ac:dyDescent="0.3">
      <c r="A139" s="3">
        <v>138</v>
      </c>
      <c r="B139" s="4">
        <v>1.3359758178858301</v>
      </c>
      <c r="C139">
        <v>3.0686255375261799</v>
      </c>
    </row>
    <row r="140" spans="1:3" x14ac:dyDescent="0.3">
      <c r="A140" s="3">
        <v>139</v>
      </c>
      <c r="B140" s="4">
        <v>1.3990608243332301</v>
      </c>
      <c r="C140">
        <v>3.0461901281894099</v>
      </c>
    </row>
    <row r="141" spans="1:3" x14ac:dyDescent="0.3">
      <c r="A141" s="3">
        <v>140</v>
      </c>
      <c r="B141" s="4">
        <v>1.44508932999585</v>
      </c>
      <c r="C141">
        <v>3.0714963795386998</v>
      </c>
    </row>
    <row r="142" spans="1:3" x14ac:dyDescent="0.3">
      <c r="A142" s="3">
        <v>141</v>
      </c>
      <c r="B142" s="4">
        <v>1.4753051573339799</v>
      </c>
      <c r="C142">
        <v>3.1239463173986302</v>
      </c>
    </row>
    <row r="143" spans="1:3" x14ac:dyDescent="0.3">
      <c r="A143" s="3">
        <v>142</v>
      </c>
      <c r="B143" s="4">
        <v>1.50718009533978</v>
      </c>
      <c r="C143">
        <v>3.19876529433387</v>
      </c>
    </row>
    <row r="144" spans="1:3" x14ac:dyDescent="0.3">
      <c r="A144" s="3">
        <v>143</v>
      </c>
      <c r="B144" s="4">
        <v>1.5418045125943001</v>
      </c>
      <c r="C144">
        <v>3.20139253560655</v>
      </c>
    </row>
    <row r="145" spans="1:3" x14ac:dyDescent="0.3">
      <c r="A145" s="3">
        <v>144</v>
      </c>
      <c r="B145" s="4">
        <v>1.54696957762257</v>
      </c>
      <c r="C145">
        <v>3.3009703915699502</v>
      </c>
    </row>
    <row r="146" spans="1:3" x14ac:dyDescent="0.3">
      <c r="A146" s="3">
        <v>145</v>
      </c>
      <c r="B146" s="4">
        <v>1.5270153949832801</v>
      </c>
      <c r="C146">
        <v>3.3976302899286401</v>
      </c>
    </row>
    <row r="147" spans="1:3" x14ac:dyDescent="0.3">
      <c r="A147" s="3">
        <v>146</v>
      </c>
      <c r="B147" s="4">
        <v>1.5512408321517901</v>
      </c>
      <c r="C147">
        <v>3.4539762350703298</v>
      </c>
    </row>
    <row r="148" spans="1:3" x14ac:dyDescent="0.3">
      <c r="A148" s="3">
        <v>147</v>
      </c>
      <c r="B148" s="4">
        <v>1.6306032546225699</v>
      </c>
      <c r="C148">
        <v>3.5330410124455098</v>
      </c>
    </row>
    <row r="149" spans="1:3" x14ac:dyDescent="0.3">
      <c r="A149" s="3">
        <v>148</v>
      </c>
      <c r="B149" s="4">
        <v>1.69483019423876</v>
      </c>
      <c r="C149">
        <v>3.9627755459865601</v>
      </c>
    </row>
    <row r="150" spans="1:3" x14ac:dyDescent="0.3">
      <c r="A150" s="3">
        <v>149</v>
      </c>
      <c r="B150" s="4">
        <v>1.71223860327796</v>
      </c>
      <c r="C150">
        <v>3.6863263403875401</v>
      </c>
    </row>
    <row r="151" spans="1:3" x14ac:dyDescent="0.3">
      <c r="A151" s="3">
        <v>150</v>
      </c>
      <c r="B151" s="4">
        <v>1.7501569547281799</v>
      </c>
      <c r="C151">
        <v>3.8627337546021501</v>
      </c>
    </row>
    <row r="152" spans="1:3" x14ac:dyDescent="0.3">
      <c r="A152" s="3">
        <v>151</v>
      </c>
      <c r="B152" s="4">
        <v>1.8198193999544801</v>
      </c>
      <c r="C152">
        <v>3.6980646626251299</v>
      </c>
    </row>
    <row r="153" spans="1:3" x14ac:dyDescent="0.3">
      <c r="A153" s="3">
        <v>152</v>
      </c>
      <c r="B153" s="4">
        <v>1.8585480520692901</v>
      </c>
      <c r="C153">
        <v>3.71323846032662</v>
      </c>
    </row>
    <row r="154" spans="1:3" x14ac:dyDescent="0.3">
      <c r="A154" s="3">
        <v>153</v>
      </c>
      <c r="B154" s="4">
        <v>1.84225028736135</v>
      </c>
      <c r="C154">
        <v>4.0913579355493699</v>
      </c>
    </row>
    <row r="155" spans="1:3" x14ac:dyDescent="0.3">
      <c r="A155" s="3">
        <v>154</v>
      </c>
      <c r="B155" s="4">
        <v>1.8664372881257001</v>
      </c>
      <c r="C155">
        <v>3.99156178706669</v>
      </c>
    </row>
    <row r="156" spans="1:3" x14ac:dyDescent="0.3">
      <c r="A156" s="3">
        <v>155</v>
      </c>
      <c r="B156" s="4">
        <v>1.94702529946845</v>
      </c>
      <c r="C156">
        <v>4.01711244143371</v>
      </c>
    </row>
    <row r="157" spans="1:3" x14ac:dyDescent="0.3">
      <c r="A157" s="3">
        <v>156</v>
      </c>
      <c r="B157" s="4">
        <v>1.9535791804512499</v>
      </c>
      <c r="C157">
        <v>4.0265493444660301</v>
      </c>
    </row>
    <row r="158" spans="1:3" x14ac:dyDescent="0.3">
      <c r="A158" s="3">
        <v>157</v>
      </c>
      <c r="B158" s="4">
        <v>2.0401975499892</v>
      </c>
      <c r="C158">
        <v>4.07930772170584</v>
      </c>
    </row>
    <row r="159" spans="1:3" x14ac:dyDescent="0.3">
      <c r="A159" s="3">
        <v>158</v>
      </c>
      <c r="B159" s="4">
        <v>2.0232416256775601</v>
      </c>
      <c r="C159">
        <v>4.1434559651548799</v>
      </c>
    </row>
    <row r="160" spans="1:3" x14ac:dyDescent="0.3">
      <c r="A160" s="3">
        <v>159</v>
      </c>
      <c r="B160" s="4">
        <v>2.0862746299310899</v>
      </c>
      <c r="C160">
        <v>4.1860318314691298</v>
      </c>
    </row>
    <row r="161" spans="1:3" x14ac:dyDescent="0.3">
      <c r="A161" s="3">
        <v>160</v>
      </c>
      <c r="B161" s="4">
        <v>2.0903916283031898</v>
      </c>
      <c r="C161">
        <v>4.3260381475841196</v>
      </c>
    </row>
    <row r="162" spans="1:3" x14ac:dyDescent="0.3">
      <c r="A162" s="3">
        <v>161</v>
      </c>
      <c r="B162" s="4">
        <v>2.1576191601463299</v>
      </c>
      <c r="C162">
        <v>4.3806923804022402</v>
      </c>
    </row>
    <row r="163" spans="1:3" x14ac:dyDescent="0.3">
      <c r="A163" s="3">
        <v>162</v>
      </c>
      <c r="B163" s="4">
        <v>2.1815949430236801</v>
      </c>
      <c r="C163">
        <v>4.4785893183263603</v>
      </c>
    </row>
    <row r="164" spans="1:3" x14ac:dyDescent="0.3">
      <c r="A164" s="3">
        <v>163</v>
      </c>
      <c r="B164" s="4">
        <v>2.23022013046497</v>
      </c>
      <c r="C164">
        <v>4.4035745855870001</v>
      </c>
    </row>
    <row r="165" spans="1:3" x14ac:dyDescent="0.3">
      <c r="A165" s="3">
        <v>164</v>
      </c>
      <c r="B165" s="4">
        <v>2.2607426467585001</v>
      </c>
      <c r="C165">
        <v>4.4690993190848696</v>
      </c>
    </row>
    <row r="166" spans="1:3" x14ac:dyDescent="0.3">
      <c r="A166" s="3">
        <v>165</v>
      </c>
      <c r="B166" s="4">
        <v>2.3097709423701902</v>
      </c>
      <c r="C166">
        <v>4.6929320047611496</v>
      </c>
    </row>
    <row r="167" spans="1:3" x14ac:dyDescent="0.3">
      <c r="A167" s="3">
        <v>166</v>
      </c>
      <c r="B167" s="4">
        <v>2.2943613722160898</v>
      </c>
      <c r="C167">
        <v>4.7605783256606298</v>
      </c>
    </row>
    <row r="168" spans="1:3" x14ac:dyDescent="0.3">
      <c r="A168" s="3">
        <v>167</v>
      </c>
      <c r="B168" s="4">
        <v>2.3567227240105701</v>
      </c>
      <c r="C168">
        <v>4.7635430341857896</v>
      </c>
    </row>
    <row r="169" spans="1:3" x14ac:dyDescent="0.3">
      <c r="A169" s="3">
        <v>168</v>
      </c>
      <c r="B169" s="4">
        <v>2.4229323840197901</v>
      </c>
      <c r="C169">
        <v>4.7424504921610096</v>
      </c>
    </row>
    <row r="170" spans="1:3" x14ac:dyDescent="0.3">
      <c r="A170" s="3">
        <v>169</v>
      </c>
      <c r="B170" s="4">
        <v>2.4747154101536202</v>
      </c>
      <c r="C170">
        <v>4.8919357214957904</v>
      </c>
    </row>
    <row r="171" spans="1:3" x14ac:dyDescent="0.3">
      <c r="A171" s="3">
        <v>170</v>
      </c>
      <c r="B171" s="4">
        <v>2.4961740096973499</v>
      </c>
      <c r="C171">
        <v>4.9489384404884804</v>
      </c>
    </row>
    <row r="172" spans="1:3" x14ac:dyDescent="0.3">
      <c r="A172" s="3">
        <v>171</v>
      </c>
      <c r="B172" s="4">
        <v>2.58161025923786</v>
      </c>
      <c r="C172">
        <v>4.92780038742728</v>
      </c>
    </row>
    <row r="173" spans="1:3" x14ac:dyDescent="0.3">
      <c r="A173" s="3">
        <v>172</v>
      </c>
      <c r="B173" s="4">
        <v>2.6268181075577401</v>
      </c>
      <c r="C173">
        <v>5.0424260591526702</v>
      </c>
    </row>
    <row r="174" spans="1:3" x14ac:dyDescent="0.3">
      <c r="A174" s="3">
        <v>173</v>
      </c>
      <c r="B174" s="4">
        <v>2.61662224964553</v>
      </c>
      <c r="C174">
        <v>5.1973291439840796</v>
      </c>
    </row>
    <row r="175" spans="1:3" x14ac:dyDescent="0.3">
      <c r="A175" s="3">
        <v>174</v>
      </c>
      <c r="B175" s="4">
        <v>2.7089966712761102</v>
      </c>
      <c r="C175">
        <v>5.2157658544696996</v>
      </c>
    </row>
    <row r="176" spans="1:3" x14ac:dyDescent="0.3">
      <c r="A176" s="3">
        <v>175</v>
      </c>
      <c r="B176" s="4">
        <v>2.7305560660960202</v>
      </c>
      <c r="C176">
        <v>5.3996726706226204</v>
      </c>
    </row>
    <row r="177" spans="1:3" x14ac:dyDescent="0.3">
      <c r="A177" s="3">
        <v>176</v>
      </c>
      <c r="B177" s="4">
        <v>2.7966479371247499</v>
      </c>
      <c r="C177">
        <v>5.4364698751947298</v>
      </c>
    </row>
    <row r="178" spans="1:3" x14ac:dyDescent="0.3">
      <c r="A178" s="3">
        <v>177</v>
      </c>
      <c r="B178" s="4">
        <v>2.78994147747495</v>
      </c>
      <c r="C178">
        <v>5.4154335655563104</v>
      </c>
    </row>
    <row r="179" spans="1:3" x14ac:dyDescent="0.3">
      <c r="A179" s="3">
        <v>178</v>
      </c>
      <c r="B179" s="4">
        <v>2.8417983861086298</v>
      </c>
      <c r="C179">
        <v>5.5189420726192697</v>
      </c>
    </row>
    <row r="180" spans="1:3" x14ac:dyDescent="0.3">
      <c r="A180" s="3">
        <v>179</v>
      </c>
      <c r="B180" s="4">
        <v>2.87879842111712</v>
      </c>
      <c r="C180">
        <v>5.5552013863361802</v>
      </c>
    </row>
    <row r="181" spans="1:3" x14ac:dyDescent="0.3">
      <c r="A181" s="3">
        <v>180</v>
      </c>
      <c r="B181" s="4">
        <v>2.9379383354630102</v>
      </c>
      <c r="C181">
        <v>5.6635958386575398</v>
      </c>
    </row>
    <row r="182" spans="1:3" x14ac:dyDescent="0.3">
      <c r="A182" s="3">
        <v>181</v>
      </c>
      <c r="B182" s="4">
        <v>3.0945025731239801</v>
      </c>
      <c r="C182">
        <v>6.3625638904934396</v>
      </c>
    </row>
    <row r="183" spans="1:3" x14ac:dyDescent="0.3">
      <c r="A183" s="3">
        <v>182</v>
      </c>
      <c r="B183" s="4">
        <v>2.9932260760734399</v>
      </c>
      <c r="C183">
        <v>5.2084765034687504</v>
      </c>
    </row>
    <row r="184" spans="1:3" x14ac:dyDescent="0.3">
      <c r="A184" s="3">
        <v>183</v>
      </c>
      <c r="B184" s="4">
        <v>3.05877210640246</v>
      </c>
      <c r="C184">
        <v>5.2559582990541802</v>
      </c>
    </row>
    <row r="185" spans="1:3" x14ac:dyDescent="0.3">
      <c r="A185" s="3">
        <v>184</v>
      </c>
      <c r="B185" s="4">
        <v>3.1093620723858799</v>
      </c>
      <c r="C185">
        <v>5.2723077742185804</v>
      </c>
    </row>
    <row r="186" spans="1:3" x14ac:dyDescent="0.3">
      <c r="A186" s="3">
        <v>185</v>
      </c>
      <c r="B186" s="4">
        <v>3.1257018472812899</v>
      </c>
      <c r="C186">
        <v>5.35872017714295</v>
      </c>
    </row>
    <row r="187" spans="1:3" x14ac:dyDescent="0.3">
      <c r="A187" s="3">
        <v>186</v>
      </c>
      <c r="B187" s="4">
        <v>3.2088296516071799</v>
      </c>
      <c r="C187">
        <v>5.3974332213061604</v>
      </c>
    </row>
    <row r="188" spans="1:3" x14ac:dyDescent="0.3">
      <c r="A188" s="3">
        <v>187</v>
      </c>
      <c r="B188" s="4">
        <v>3.27159082952616</v>
      </c>
      <c r="C188">
        <v>5.5277303704481602</v>
      </c>
    </row>
    <row r="189" spans="1:3" x14ac:dyDescent="0.3">
      <c r="A189" s="3">
        <v>188</v>
      </c>
      <c r="B189" s="4">
        <v>3.3265668487108102</v>
      </c>
      <c r="C189">
        <v>5.6208872318203804</v>
      </c>
    </row>
    <row r="190" spans="1:3" x14ac:dyDescent="0.3">
      <c r="A190" s="3">
        <v>189</v>
      </c>
      <c r="B190" s="4">
        <v>3.3902488957738899</v>
      </c>
      <c r="C190">
        <v>5.6056155805282701</v>
      </c>
    </row>
    <row r="191" spans="1:3" x14ac:dyDescent="0.3">
      <c r="A191" s="3">
        <v>190</v>
      </c>
      <c r="B191" s="4">
        <v>3.3942874167818999</v>
      </c>
      <c r="C191">
        <v>5.7111003897611798</v>
      </c>
    </row>
    <row r="192" spans="1:3" x14ac:dyDescent="0.3">
      <c r="A192" s="3">
        <v>191</v>
      </c>
      <c r="B192" s="4">
        <v>3.4909541709697902</v>
      </c>
      <c r="C192">
        <v>5.8740904356806496</v>
      </c>
    </row>
    <row r="193" spans="1:3" x14ac:dyDescent="0.3">
      <c r="A193" s="3">
        <v>192</v>
      </c>
      <c r="B193" s="4">
        <v>3.5531236324808702</v>
      </c>
      <c r="C193">
        <v>5.93120656759264</v>
      </c>
    </row>
    <row r="194" spans="1:3" x14ac:dyDescent="0.3">
      <c r="A194" s="3">
        <v>193</v>
      </c>
      <c r="B194" s="4">
        <v>3.6037825214281098</v>
      </c>
      <c r="C194">
        <v>5.9518690157363103</v>
      </c>
    </row>
    <row r="195" spans="1:3" x14ac:dyDescent="0.3">
      <c r="A195" s="3">
        <v>194</v>
      </c>
      <c r="B195" s="4">
        <v>3.6318758861523901</v>
      </c>
      <c r="C195">
        <v>5.9920616061895</v>
      </c>
    </row>
    <row r="196" spans="1:3" x14ac:dyDescent="0.3">
      <c r="A196" s="3">
        <v>195</v>
      </c>
      <c r="B196" s="4">
        <v>3.6871461954523901</v>
      </c>
      <c r="C196">
        <v>6.0941707947510597</v>
      </c>
    </row>
    <row r="197" spans="1:3" x14ac:dyDescent="0.3">
      <c r="A197" s="3">
        <v>196</v>
      </c>
      <c r="B197" s="4">
        <v>3.74355085274845</v>
      </c>
      <c r="C197">
        <v>6.2477721472457004</v>
      </c>
    </row>
    <row r="198" spans="1:3" x14ac:dyDescent="0.3">
      <c r="A198" s="3">
        <v>197</v>
      </c>
      <c r="B198" s="4">
        <v>3.81555711635071</v>
      </c>
      <c r="C198">
        <v>6.3690491402498397</v>
      </c>
    </row>
    <row r="199" spans="1:3" x14ac:dyDescent="0.3">
      <c r="A199" s="3">
        <v>198</v>
      </c>
      <c r="B199" s="4">
        <v>3.88312510575481</v>
      </c>
      <c r="C199">
        <v>6.4548649401646498</v>
      </c>
    </row>
    <row r="200" spans="1:3" x14ac:dyDescent="0.3">
      <c r="A200" s="3">
        <v>199</v>
      </c>
      <c r="B200" s="4">
        <v>3.9247345918885301</v>
      </c>
      <c r="C200">
        <v>6.5588797575078601</v>
      </c>
    </row>
    <row r="201" spans="1:3" x14ac:dyDescent="0.3">
      <c r="A201" s="3">
        <v>200</v>
      </c>
      <c r="B201" s="4">
        <v>3.9609199501712502</v>
      </c>
      <c r="C201">
        <v>6.4872033759853398</v>
      </c>
    </row>
    <row r="202" spans="1:3" x14ac:dyDescent="0.3">
      <c r="A202" s="3">
        <v>201</v>
      </c>
      <c r="B202" s="4">
        <v>4.0656340620933902</v>
      </c>
      <c r="C202">
        <v>6.6396710368931098</v>
      </c>
    </row>
    <row r="203" spans="1:3" x14ac:dyDescent="0.3">
      <c r="A203" s="3">
        <v>202</v>
      </c>
      <c r="B203" s="4">
        <v>4.0990565941407402</v>
      </c>
      <c r="C203">
        <v>6.7773722627737198</v>
      </c>
    </row>
    <row r="204" spans="1:3" x14ac:dyDescent="0.3">
      <c r="A204" s="3">
        <v>203</v>
      </c>
      <c r="B204" s="4">
        <v>4.1409987338596199</v>
      </c>
      <c r="C204">
        <v>6.7290838861757303</v>
      </c>
    </row>
    <row r="205" spans="1:3" x14ac:dyDescent="0.3">
      <c r="A205" s="3">
        <v>204</v>
      </c>
      <c r="B205" s="4">
        <v>4.22835840816398</v>
      </c>
      <c r="C205">
        <v>6.96702820225571</v>
      </c>
    </row>
    <row r="206" spans="1:3" x14ac:dyDescent="0.3">
      <c r="A206" s="3">
        <v>205</v>
      </c>
      <c r="B206" s="4">
        <v>4.28310038100906</v>
      </c>
      <c r="C206">
        <v>6.9711921703513102</v>
      </c>
    </row>
    <row r="207" spans="1:3" x14ac:dyDescent="0.3">
      <c r="A207" s="3">
        <v>206</v>
      </c>
      <c r="B207" s="4">
        <v>4.3883898720439696</v>
      </c>
      <c r="C207">
        <v>7.1217110253403098</v>
      </c>
    </row>
    <row r="208" spans="1:3" x14ac:dyDescent="0.3">
      <c r="A208" s="3">
        <v>207</v>
      </c>
      <c r="B208" s="4">
        <v>4.3948374147397402</v>
      </c>
      <c r="C208">
        <v>7.0901978417266101</v>
      </c>
    </row>
    <row r="209" spans="1:3" x14ac:dyDescent="0.3">
      <c r="A209" s="3">
        <v>208</v>
      </c>
      <c r="B209" s="4">
        <v>4.4416075169061804</v>
      </c>
      <c r="C209">
        <v>7.2340539247434101</v>
      </c>
    </row>
    <row r="210" spans="1:3" x14ac:dyDescent="0.3">
      <c r="A210" s="3">
        <v>209</v>
      </c>
      <c r="B210" s="4">
        <v>4.6084685536242498</v>
      </c>
      <c r="C210">
        <v>7.4527396331110198</v>
      </c>
    </row>
    <row r="211" spans="1:3" x14ac:dyDescent="0.3">
      <c r="A211" s="3">
        <v>210</v>
      </c>
      <c r="B211" s="4">
        <v>4.6380898930490604</v>
      </c>
      <c r="C211">
        <v>7.4731763494313999</v>
      </c>
    </row>
    <row r="212" spans="1:3" x14ac:dyDescent="0.3">
      <c r="A212" s="3">
        <v>211</v>
      </c>
      <c r="B212" s="4">
        <v>4.7147747495434302</v>
      </c>
      <c r="C212">
        <v>7.5749032890475902</v>
      </c>
    </row>
    <row r="213" spans="1:3" x14ac:dyDescent="0.3">
      <c r="A213" s="3">
        <v>212</v>
      </c>
      <c r="B213" s="4">
        <v>4.7720630794634298</v>
      </c>
      <c r="C213">
        <v>7.51600208883987</v>
      </c>
    </row>
    <row r="214" spans="1:3" x14ac:dyDescent="0.3">
      <c r="A214" s="3">
        <v>213</v>
      </c>
      <c r="B214" s="4">
        <v>4.7883965090701102</v>
      </c>
      <c r="C214">
        <v>7.6640120750115202</v>
      </c>
    </row>
    <row r="215" spans="1:3" x14ac:dyDescent="0.3">
      <c r="A215" s="3">
        <v>214</v>
      </c>
      <c r="B215" s="4">
        <v>4.8656953998844701</v>
      </c>
      <c r="C215">
        <v>7.8220015228692903</v>
      </c>
    </row>
    <row r="216" spans="1:3" x14ac:dyDescent="0.3">
      <c r="A216" s="3">
        <v>215</v>
      </c>
      <c r="B216" s="4">
        <v>4.8734138236855697</v>
      </c>
      <c r="C216">
        <v>8.0601681428579699</v>
      </c>
    </row>
    <row r="217" spans="1:3" x14ac:dyDescent="0.3">
      <c r="A217" s="3">
        <v>216</v>
      </c>
      <c r="B217" s="4">
        <v>4.9679924673399896</v>
      </c>
      <c r="C217">
        <v>8.05812364706774</v>
      </c>
    </row>
    <row r="218" spans="1:3" x14ac:dyDescent="0.3">
      <c r="A218" s="3">
        <v>217</v>
      </c>
      <c r="B218" s="4">
        <v>5.06387561483659</v>
      </c>
      <c r="C218">
        <v>8.0099866821870904</v>
      </c>
    </row>
    <row r="219" spans="1:3" x14ac:dyDescent="0.3">
      <c r="A219" s="3">
        <v>218</v>
      </c>
      <c r="B219" s="4">
        <v>5.0822601772596503</v>
      </c>
      <c r="C219">
        <v>8.1683675687187396</v>
      </c>
    </row>
    <row r="220" spans="1:3" x14ac:dyDescent="0.3">
      <c r="A220" s="3">
        <v>219</v>
      </c>
      <c r="B220" s="4">
        <v>5.2348925968713997</v>
      </c>
      <c r="C220">
        <v>8.5001814606708699</v>
      </c>
    </row>
    <row r="221" spans="1:3" x14ac:dyDescent="0.3">
      <c r="A221" s="3">
        <v>220</v>
      </c>
      <c r="B221" s="4">
        <v>5.5278371463413203</v>
      </c>
      <c r="C221">
        <v>8.5401381814256592</v>
      </c>
    </row>
    <row r="222" spans="1:3" x14ac:dyDescent="0.3">
      <c r="A222" s="3">
        <v>221</v>
      </c>
      <c r="B222" s="4">
        <v>5.2974257820021302</v>
      </c>
      <c r="C222">
        <v>8.3768558875527308</v>
      </c>
    </row>
    <row r="223" spans="1:3" x14ac:dyDescent="0.3">
      <c r="A223" s="3">
        <v>222</v>
      </c>
      <c r="B223" s="4">
        <v>5.3443924422505704</v>
      </c>
      <c r="C223">
        <v>8.3406159014394294</v>
      </c>
    </row>
    <row r="224" spans="1:3" x14ac:dyDescent="0.3">
      <c r="A224" s="3">
        <v>223</v>
      </c>
      <c r="B224" s="4">
        <v>5.4889993844340497</v>
      </c>
      <c r="C224">
        <v>8.6390338823831403</v>
      </c>
    </row>
    <row r="225" spans="1:3" x14ac:dyDescent="0.3">
      <c r="A225" s="3">
        <v>224</v>
      </c>
      <c r="B225" s="4">
        <v>5.5400629131731103</v>
      </c>
      <c r="C225">
        <v>8.6734658258794397</v>
      </c>
    </row>
    <row r="226" spans="1:3" x14ac:dyDescent="0.3">
      <c r="A226" s="3">
        <v>225</v>
      </c>
      <c r="B226" s="4">
        <v>5.6357536598458404</v>
      </c>
      <c r="C226">
        <v>8.7816667286608592</v>
      </c>
    </row>
    <row r="227" spans="1:3" x14ac:dyDescent="0.3">
      <c r="A227" s="3">
        <v>226</v>
      </c>
      <c r="B227" s="4">
        <v>5.8285268135856203</v>
      </c>
      <c r="C227">
        <v>8.8945662448143601</v>
      </c>
    </row>
    <row r="228" spans="1:3" x14ac:dyDescent="0.3">
      <c r="A228" s="3">
        <v>227</v>
      </c>
      <c r="B228" s="4">
        <v>5.7798510826375402</v>
      </c>
      <c r="C228">
        <v>9.0934453896736596</v>
      </c>
    </row>
    <row r="229" spans="1:3" x14ac:dyDescent="0.3">
      <c r="A229" s="3">
        <v>228</v>
      </c>
      <c r="B229" s="4">
        <v>5.8264924556704996</v>
      </c>
      <c r="C229">
        <v>9.1113620052862796</v>
      </c>
    </row>
    <row r="230" spans="1:3" x14ac:dyDescent="0.3">
      <c r="A230" s="3">
        <v>229</v>
      </c>
      <c r="B230" s="4">
        <v>5.9242376172054998</v>
      </c>
      <c r="C230">
        <v>9.3144036595541007</v>
      </c>
    </row>
    <row r="231" spans="1:3" x14ac:dyDescent="0.3">
      <c r="A231" s="3">
        <v>230</v>
      </c>
      <c r="B231" s="4">
        <v>6.0351505656788396</v>
      </c>
      <c r="C231">
        <v>9.8117348457000801</v>
      </c>
    </row>
    <row r="232" spans="1:3" x14ac:dyDescent="0.3">
      <c r="A232" s="3">
        <v>231</v>
      </c>
      <c r="B232" s="4">
        <v>6.6397620589659603</v>
      </c>
      <c r="C232">
        <v>13.3023909339681</v>
      </c>
    </row>
    <row r="233" spans="1:3" x14ac:dyDescent="0.3">
      <c r="A233" s="3">
        <v>232</v>
      </c>
      <c r="B233" s="4">
        <v>6.2893094283697097</v>
      </c>
      <c r="C233">
        <v>12.490048034565</v>
      </c>
    </row>
    <row r="234" spans="1:3" x14ac:dyDescent="0.3">
      <c r="A234" s="3">
        <v>233</v>
      </c>
      <c r="B234" s="4">
        <v>6.9945286106880902</v>
      </c>
      <c r="C234">
        <v>11.1834740966351</v>
      </c>
    </row>
    <row r="235" spans="1:3" x14ac:dyDescent="0.3">
      <c r="A235" s="3">
        <v>234</v>
      </c>
      <c r="B235" s="4">
        <v>6.8044198218067802</v>
      </c>
      <c r="C235">
        <v>11.136140503655399</v>
      </c>
    </row>
    <row r="236" spans="1:3" x14ac:dyDescent="0.3">
      <c r="A236" s="3">
        <v>235</v>
      </c>
      <c r="B236" s="4">
        <v>6.9048149801326799</v>
      </c>
      <c r="C236">
        <v>11.4544012235467</v>
      </c>
    </row>
    <row r="237" spans="1:3" x14ac:dyDescent="0.3">
      <c r="A237" s="3">
        <v>236</v>
      </c>
      <c r="B237" s="4">
        <v>7.0604813229708201</v>
      </c>
      <c r="C237">
        <v>11.405298243157301</v>
      </c>
    </row>
    <row r="238" spans="1:3" x14ac:dyDescent="0.3">
      <c r="A238" s="3">
        <v>237</v>
      </c>
      <c r="B238" s="4">
        <v>7.0459563006529002</v>
      </c>
      <c r="C238">
        <v>11.5940412633396</v>
      </c>
    </row>
    <row r="239" spans="1:3" x14ac:dyDescent="0.3">
      <c r="A239" s="3">
        <v>238</v>
      </c>
      <c r="B239" s="4">
        <v>7.1285103304217898</v>
      </c>
      <c r="C239">
        <v>11.519722324330299</v>
      </c>
    </row>
    <row r="240" spans="1:3" x14ac:dyDescent="0.3">
      <c r="A240" s="3">
        <v>239</v>
      </c>
      <c r="B240" s="4">
        <v>7.2063326710893998</v>
      </c>
      <c r="C240">
        <v>11.7120321990582</v>
      </c>
    </row>
    <row r="241" spans="1:3" x14ac:dyDescent="0.3">
      <c r="A241" s="3">
        <v>240</v>
      </c>
      <c r="B241" s="4">
        <v>7.3061637551272796</v>
      </c>
      <c r="C241">
        <v>11.882877566559801</v>
      </c>
    </row>
    <row r="242" spans="1:3" x14ac:dyDescent="0.3">
      <c r="A242" s="3">
        <v>241</v>
      </c>
      <c r="B242" s="4">
        <v>7.4125708921913498</v>
      </c>
      <c r="C242">
        <v>11.826017725965199</v>
      </c>
    </row>
    <row r="243" spans="1:3" x14ac:dyDescent="0.3">
      <c r="A243" s="3">
        <v>242</v>
      </c>
      <c r="B243" s="4">
        <v>7.5812821275826003</v>
      </c>
      <c r="C243">
        <v>12.231784864079501</v>
      </c>
    </row>
    <row r="244" spans="1:3" x14ac:dyDescent="0.3">
      <c r="A244" s="3">
        <v>243</v>
      </c>
      <c r="B244" s="4">
        <v>7.6512489278649998</v>
      </c>
      <c r="C244">
        <v>12.0236918494401</v>
      </c>
    </row>
    <row r="245" spans="1:3" x14ac:dyDescent="0.3">
      <c r="A245" s="3">
        <v>244</v>
      </c>
      <c r="B245" s="4">
        <v>7.7263810849130898</v>
      </c>
      <c r="C245">
        <v>12.4452079212542</v>
      </c>
    </row>
    <row r="246" spans="1:3" x14ac:dyDescent="0.3">
      <c r="A246" s="3">
        <v>245</v>
      </c>
      <c r="B246" s="4">
        <v>7.8410082882598999</v>
      </c>
      <c r="C246">
        <v>12.184162815732799</v>
      </c>
    </row>
    <row r="247" spans="1:3" x14ac:dyDescent="0.3">
      <c r="A247" s="3">
        <v>246</v>
      </c>
      <c r="B247" s="4">
        <v>7.96989627276281</v>
      </c>
      <c r="C247">
        <v>12.485755774942</v>
      </c>
    </row>
    <row r="248" spans="1:3" x14ac:dyDescent="0.3">
      <c r="A248" s="3">
        <v>247</v>
      </c>
      <c r="B248" s="4">
        <v>8.1289372151913497</v>
      </c>
      <c r="C248">
        <v>12.4553310636162</v>
      </c>
    </row>
    <row r="249" spans="1:3" x14ac:dyDescent="0.3">
      <c r="A249" s="3">
        <v>248</v>
      </c>
      <c r="B249" s="4">
        <v>8.18046365827046</v>
      </c>
      <c r="C249">
        <v>12.5442263707282</v>
      </c>
    </row>
    <row r="250" spans="1:3" x14ac:dyDescent="0.3">
      <c r="A250" s="3">
        <v>249</v>
      </c>
      <c r="B250" s="4">
        <v>8.2924100865293102</v>
      </c>
      <c r="C250">
        <v>12.8570887085951</v>
      </c>
    </row>
    <row r="251" spans="1:3" x14ac:dyDescent="0.3">
      <c r="A251" s="3">
        <v>250</v>
      </c>
      <c r="B251" s="4">
        <v>8.3749844649827505</v>
      </c>
      <c r="C251">
        <v>12.992038121327701</v>
      </c>
    </row>
    <row r="252" spans="1:3" x14ac:dyDescent="0.3">
      <c r="A252" s="3">
        <v>251</v>
      </c>
      <c r="B252" s="4">
        <v>8.3759388109949899</v>
      </c>
      <c r="C252">
        <v>13.2145324616219</v>
      </c>
    </row>
    <row r="253" spans="1:3" x14ac:dyDescent="0.3">
      <c r="A253" s="3">
        <v>252</v>
      </c>
      <c r="B253" s="4">
        <v>8.4613624428923995</v>
      </c>
      <c r="C253">
        <v>13.151586686854801</v>
      </c>
    </row>
    <row r="254" spans="1:3" x14ac:dyDescent="0.3">
      <c r="A254" s="3">
        <v>253</v>
      </c>
      <c r="B254" s="4">
        <v>8.7434122045429294</v>
      </c>
      <c r="C254">
        <v>13.621313022574601</v>
      </c>
    </row>
    <row r="255" spans="1:3" x14ac:dyDescent="0.3">
      <c r="A255" s="3">
        <v>254</v>
      </c>
      <c r="B255" s="4">
        <v>8.7717272897010794</v>
      </c>
      <c r="C255">
        <v>13.689425831597401</v>
      </c>
    </row>
    <row r="256" spans="1:3" x14ac:dyDescent="0.3">
      <c r="A256" s="3">
        <v>255</v>
      </c>
      <c r="B256" s="4">
        <v>8.9437508387450606</v>
      </c>
      <c r="C256">
        <v>13.7159442518977</v>
      </c>
    </row>
    <row r="257" spans="1:3" x14ac:dyDescent="0.3">
      <c r="A257" s="3">
        <v>256</v>
      </c>
      <c r="B257" s="4">
        <v>8.9025110568479509</v>
      </c>
      <c r="C257">
        <v>13.929451037709899</v>
      </c>
    </row>
    <row r="258" spans="1:3" x14ac:dyDescent="0.3">
      <c r="A258" s="3">
        <v>257</v>
      </c>
      <c r="B258" s="4">
        <v>9.12858166021927</v>
      </c>
      <c r="C258">
        <v>14.014651417552001</v>
      </c>
    </row>
    <row r="259" spans="1:3" x14ac:dyDescent="0.3">
      <c r="A259" s="3">
        <v>258</v>
      </c>
      <c r="B259" s="4">
        <v>9.1812329698285104</v>
      </c>
      <c r="C259">
        <v>14.027119107633601</v>
      </c>
    </row>
    <row r="260" spans="1:3" x14ac:dyDescent="0.3">
      <c r="A260" s="3">
        <v>259</v>
      </c>
      <c r="B260" s="4">
        <v>9.3573703810673994</v>
      </c>
      <c r="C260">
        <v>14.2300547882861</v>
      </c>
    </row>
    <row r="261" spans="1:3" x14ac:dyDescent="0.3">
      <c r="A261" s="3">
        <v>260</v>
      </c>
      <c r="B261" s="4">
        <v>9.4334792749741805</v>
      </c>
      <c r="C261">
        <v>14.6851490340574</v>
      </c>
    </row>
    <row r="262" spans="1:3" x14ac:dyDescent="0.3">
      <c r="A262" s="3">
        <v>261</v>
      </c>
      <c r="B262" s="4">
        <v>9.5126555689754699</v>
      </c>
      <c r="C262">
        <v>14.757201683908299</v>
      </c>
    </row>
    <row r="263" spans="1:3" x14ac:dyDescent="0.3">
      <c r="A263" s="3">
        <v>262</v>
      </c>
      <c r="B263" s="4">
        <v>9.6009488759357406</v>
      </c>
      <c r="C263">
        <v>15.005487580738301</v>
      </c>
    </row>
    <row r="264" spans="1:3" x14ac:dyDescent="0.3">
      <c r="A264" s="3">
        <v>263</v>
      </c>
      <c r="B264" s="4">
        <v>9.76811266315414</v>
      </c>
      <c r="C264">
        <v>14.92779725125</v>
      </c>
    </row>
    <row r="265" spans="1:3" x14ac:dyDescent="0.3">
      <c r="A265" s="3">
        <v>264</v>
      </c>
      <c r="B265" s="4">
        <v>9.8509420201065403</v>
      </c>
      <c r="C265">
        <v>15.319574340527501</v>
      </c>
    </row>
    <row r="266" spans="1:3" x14ac:dyDescent="0.3">
      <c r="A266" s="3">
        <v>265</v>
      </c>
      <c r="B266" s="4">
        <v>10.0845307695449</v>
      </c>
      <c r="C266">
        <v>15.7255714406576</v>
      </c>
    </row>
    <row r="267" spans="1:3" x14ac:dyDescent="0.3">
      <c r="A267" s="3">
        <v>266</v>
      </c>
      <c r="B267" s="4">
        <v>10.1378551903003</v>
      </c>
      <c r="C267">
        <v>15.8601804687636</v>
      </c>
    </row>
    <row r="268" spans="1:3" x14ac:dyDescent="0.3">
      <c r="A268" s="3">
        <v>267</v>
      </c>
      <c r="B268" s="4">
        <v>10.187775691855199</v>
      </c>
      <c r="C268">
        <v>15.8707312981731</v>
      </c>
    </row>
    <row r="269" spans="1:3" x14ac:dyDescent="0.3">
      <c r="A269" s="3">
        <v>268</v>
      </c>
      <c r="B269" s="4">
        <v>10.3059238011051</v>
      </c>
      <c r="C269">
        <v>16.228922190714499</v>
      </c>
    </row>
    <row r="270" spans="1:3" x14ac:dyDescent="0.3">
      <c r="A270" s="3">
        <v>269</v>
      </c>
      <c r="B270" s="4">
        <v>10.502064042196899</v>
      </c>
      <c r="C270">
        <v>16.1234159387818</v>
      </c>
    </row>
    <row r="271" spans="1:3" x14ac:dyDescent="0.3">
      <c r="A271" s="3">
        <v>270</v>
      </c>
      <c r="B271" s="4">
        <v>10.580096433801801</v>
      </c>
      <c r="C271">
        <v>16.504339739886898</v>
      </c>
    </row>
    <row r="272" spans="1:3" x14ac:dyDescent="0.3">
      <c r="A272" s="3">
        <v>271</v>
      </c>
      <c r="B272" s="4">
        <v>10.634904047564801</v>
      </c>
      <c r="C272">
        <v>16.140417811736</v>
      </c>
    </row>
    <row r="273" spans="1:3" x14ac:dyDescent="0.3">
      <c r="A273" s="3">
        <v>272</v>
      </c>
      <c r="B273" s="4">
        <v>10.779712069760199</v>
      </c>
      <c r="C273">
        <v>16.730769472013598</v>
      </c>
    </row>
    <row r="274" spans="1:3" x14ac:dyDescent="0.3">
      <c r="A274" s="3">
        <v>273</v>
      </c>
      <c r="B274" s="4">
        <v>10.873295670033301</v>
      </c>
      <c r="C274">
        <v>17.031575396617001</v>
      </c>
    </row>
    <row r="275" spans="1:3" x14ac:dyDescent="0.3">
      <c r="A275" s="3">
        <v>274</v>
      </c>
      <c r="B275" s="4">
        <v>11.0314476156301</v>
      </c>
      <c r="C275">
        <v>17.099600757350299</v>
      </c>
    </row>
    <row r="276" spans="1:3" x14ac:dyDescent="0.3">
      <c r="A276" s="3">
        <v>275</v>
      </c>
      <c r="B276" s="4">
        <v>11.1988632451702</v>
      </c>
      <c r="C276">
        <v>17.374961490661398</v>
      </c>
    </row>
    <row r="277" spans="1:3" x14ac:dyDescent="0.3">
      <c r="A277" s="3">
        <v>276</v>
      </c>
      <c r="B277" s="4">
        <v>11.2759921989415</v>
      </c>
      <c r="C277">
        <v>16.973025521188799</v>
      </c>
    </row>
    <row r="278" spans="1:3" x14ac:dyDescent="0.3">
      <c r="A278" s="3">
        <v>277</v>
      </c>
      <c r="B278" s="4">
        <v>11.388297901824499</v>
      </c>
      <c r="C278">
        <v>17.880707404879001</v>
      </c>
    </row>
    <row r="279" spans="1:3" x14ac:dyDescent="0.3">
      <c r="A279" s="3">
        <v>278</v>
      </c>
      <c r="B279" s="4">
        <v>11.493050523085101</v>
      </c>
      <c r="C279">
        <v>17.9478274314854</v>
      </c>
    </row>
    <row r="280" spans="1:3" x14ac:dyDescent="0.3">
      <c r="A280" s="3">
        <v>279</v>
      </c>
      <c r="B280" s="4">
        <v>11.832760433988501</v>
      </c>
      <c r="C280">
        <v>18.3042146574711</v>
      </c>
    </row>
    <row r="281" spans="1:3" x14ac:dyDescent="0.3">
      <c r="A281" s="3">
        <v>280</v>
      </c>
      <c r="B281" s="4">
        <v>11.7844088233063</v>
      </c>
      <c r="C281">
        <v>18.563003976380902</v>
      </c>
    </row>
    <row r="282" spans="1:3" x14ac:dyDescent="0.3">
      <c r="A282" s="3">
        <v>281</v>
      </c>
      <c r="B282" s="4">
        <v>11.986848769159799</v>
      </c>
      <c r="C282">
        <v>19.0579247550864</v>
      </c>
    </row>
    <row r="283" spans="1:3" x14ac:dyDescent="0.3">
      <c r="A283" s="3">
        <v>282</v>
      </c>
      <c r="B283" s="4">
        <v>12.0353655761522</v>
      </c>
      <c r="C283">
        <v>18.6264370984963</v>
      </c>
    </row>
    <row r="284" spans="1:3" x14ac:dyDescent="0.3">
      <c r="A284" s="3">
        <v>283</v>
      </c>
      <c r="B284" s="4">
        <v>12.2103859248367</v>
      </c>
      <c r="C284">
        <v>19.0303589245392</v>
      </c>
    </row>
    <row r="285" spans="1:3" x14ac:dyDescent="0.3">
      <c r="A285" s="3">
        <v>284</v>
      </c>
      <c r="B285" s="4">
        <v>12.258824400333699</v>
      </c>
      <c r="C285">
        <v>19.317697447881098</v>
      </c>
    </row>
    <row r="286" spans="1:3" x14ac:dyDescent="0.3">
      <c r="A286" s="3">
        <v>285</v>
      </c>
      <c r="B286" s="4">
        <v>12.4315878683914</v>
      </c>
      <c r="C286">
        <v>19.396519572662999</v>
      </c>
    </row>
    <row r="287" spans="1:3" x14ac:dyDescent="0.3">
      <c r="A287" s="3">
        <v>286</v>
      </c>
      <c r="B287" s="4">
        <v>12.6360391978388</v>
      </c>
      <c r="C287">
        <v>20.0259299130039</v>
      </c>
    </row>
    <row r="288" spans="1:3" x14ac:dyDescent="0.3">
      <c r="A288" s="3">
        <v>287</v>
      </c>
      <c r="B288" s="4">
        <v>12.8013270405573</v>
      </c>
      <c r="C288">
        <v>19.664398991755501</v>
      </c>
    </row>
    <row r="289" spans="1:3" x14ac:dyDescent="0.3">
      <c r="A289" s="3">
        <v>288</v>
      </c>
      <c r="B289" s="4">
        <v>12.924760264780801</v>
      </c>
      <c r="C289">
        <v>20.002549639120801</v>
      </c>
    </row>
    <row r="290" spans="1:3" x14ac:dyDescent="0.3">
      <c r="A290" s="3">
        <v>289</v>
      </c>
      <c r="B290" s="4">
        <v>13.012271131999499</v>
      </c>
      <c r="C290">
        <v>20.6008434128609</v>
      </c>
    </row>
    <row r="291" spans="1:3" x14ac:dyDescent="0.3">
      <c r="A291" s="3">
        <v>290</v>
      </c>
      <c r="B291" s="4">
        <v>13.1393530431129</v>
      </c>
      <c r="C291">
        <v>20.524993217105099</v>
      </c>
    </row>
    <row r="292" spans="1:3" x14ac:dyDescent="0.3">
      <c r="A292" s="3">
        <v>291</v>
      </c>
      <c r="B292" s="4">
        <v>13.293351887832801</v>
      </c>
      <c r="C292">
        <v>20.414180188695699</v>
      </c>
    </row>
    <row r="293" spans="1:3" x14ac:dyDescent="0.3">
      <c r="A293" s="3">
        <v>292</v>
      </c>
      <c r="B293" s="4">
        <v>13.2275120049945</v>
      </c>
      <c r="C293">
        <v>21.0734423410176</v>
      </c>
    </row>
    <row r="294" spans="1:3" x14ac:dyDescent="0.3">
      <c r="A294" s="3">
        <v>293</v>
      </c>
      <c r="B294" s="4">
        <v>13.533211241225899</v>
      </c>
      <c r="C294">
        <v>21.240634572633802</v>
      </c>
    </row>
    <row r="295" spans="1:3" x14ac:dyDescent="0.3">
      <c r="A295" s="3">
        <v>294</v>
      </c>
      <c r="B295" s="4">
        <v>13.597021215144601</v>
      </c>
      <c r="C295">
        <v>21.6413661771312</v>
      </c>
    </row>
    <row r="296" spans="1:3" x14ac:dyDescent="0.3">
      <c r="A296" s="3">
        <v>295</v>
      </c>
      <c r="B296" s="4">
        <v>13.8013919521317</v>
      </c>
      <c r="C296">
        <v>21.794680314142798</v>
      </c>
    </row>
    <row r="297" spans="1:3" x14ac:dyDescent="0.3">
      <c r="A297" s="3">
        <v>296</v>
      </c>
      <c r="B297" s="4">
        <v>13.9743487691598</v>
      </c>
      <c r="C297">
        <v>21.7631273813066</v>
      </c>
    </row>
    <row r="298" spans="1:3" x14ac:dyDescent="0.3">
      <c r="A298" s="3">
        <v>297</v>
      </c>
      <c r="B298" s="4">
        <v>14.116077502961099</v>
      </c>
      <c r="C298">
        <v>22.4542312865036</v>
      </c>
    </row>
    <row r="299" spans="1:3" x14ac:dyDescent="0.3">
      <c r="A299" s="3">
        <v>298</v>
      </c>
      <c r="B299" s="4">
        <v>14.155298316091599</v>
      </c>
      <c r="C299">
        <v>22.598306610186299</v>
      </c>
    </row>
    <row r="300" spans="1:3" x14ac:dyDescent="0.3">
      <c r="A300" s="3">
        <v>299</v>
      </c>
      <c r="B300" s="4">
        <v>14.333755914976001</v>
      </c>
      <c r="C300">
        <v>23.177322448610401</v>
      </c>
    </row>
    <row r="301" spans="1:3" x14ac:dyDescent="0.3">
      <c r="A301" s="3">
        <v>300</v>
      </c>
      <c r="B301" s="4">
        <v>14.3413296370203</v>
      </c>
      <c r="C301">
        <v>22.869679365996198</v>
      </c>
    </row>
    <row r="302" spans="1:3" x14ac:dyDescent="0.3">
      <c r="A302" s="3">
        <v>301</v>
      </c>
      <c r="B302" s="4">
        <v>14.5823502511859</v>
      </c>
      <c r="C302">
        <v>23.2483907764299</v>
      </c>
    </row>
    <row r="303" spans="1:3" x14ac:dyDescent="0.3">
      <c r="A303" s="3">
        <v>302</v>
      </c>
      <c r="B303" s="4">
        <v>14.638490813188801</v>
      </c>
      <c r="C303">
        <v>22.8768208790631</v>
      </c>
    </row>
    <row r="304" spans="1:3" x14ac:dyDescent="0.3">
      <c r="A304" s="3">
        <v>303</v>
      </c>
      <c r="B304" s="4">
        <v>14.9425491723409</v>
      </c>
      <c r="C304">
        <v>23.848640722458502</v>
      </c>
    </row>
    <row r="305" spans="1:3" x14ac:dyDescent="0.3">
      <c r="A305" s="3">
        <v>304</v>
      </c>
      <c r="B305" s="4">
        <v>14.945727432652401</v>
      </c>
      <c r="C305">
        <v>23.874754211229501</v>
      </c>
    </row>
    <row r="306" spans="1:3" x14ac:dyDescent="0.3">
      <c r="A306" s="3">
        <v>305</v>
      </c>
      <c r="B306" s="4">
        <v>15.1192902612216</v>
      </c>
      <c r="C306">
        <v>24.748081607706499</v>
      </c>
    </row>
    <row r="307" spans="1:3" x14ac:dyDescent="0.3">
      <c r="A307" s="3">
        <v>306</v>
      </c>
      <c r="B307" s="4">
        <v>15.208934458272701</v>
      </c>
      <c r="C307">
        <v>25.344400027423301</v>
      </c>
    </row>
    <row r="308" spans="1:3" x14ac:dyDescent="0.3">
      <c r="A308" s="3">
        <v>307</v>
      </c>
      <c r="B308" s="4">
        <v>15.4399513236126</v>
      </c>
      <c r="C308">
        <v>25.3405382263532</v>
      </c>
    </row>
    <row r="309" spans="1:3" x14ac:dyDescent="0.3">
      <c r="A309" s="3">
        <v>308</v>
      </c>
      <c r="B309" s="4">
        <v>15.714773436725</v>
      </c>
      <c r="C309">
        <v>25.843350429145701</v>
      </c>
    </row>
    <row r="310" spans="1:3" x14ac:dyDescent="0.3">
      <c r="A310" s="3">
        <v>309</v>
      </c>
      <c r="B310" s="4">
        <v>15.818978904467601</v>
      </c>
      <c r="C310">
        <v>26.021365243571498</v>
      </c>
    </row>
    <row r="311" spans="1:3" x14ac:dyDescent="0.3">
      <c r="A311" s="3">
        <v>310</v>
      </c>
      <c r="B311" s="4">
        <v>15.985140500738</v>
      </c>
      <c r="C311">
        <v>26.209052466056299</v>
      </c>
    </row>
    <row r="312" spans="1:3" x14ac:dyDescent="0.3">
      <c r="A312" s="3">
        <v>311</v>
      </c>
      <c r="B312" s="4">
        <v>16.178298383191201</v>
      </c>
      <c r="C312">
        <v>25.1413186239329</v>
      </c>
    </row>
    <row r="313" spans="1:3" x14ac:dyDescent="0.3">
      <c r="A313" s="3">
        <v>312</v>
      </c>
      <c r="B313" s="4">
        <v>16.217046289975301</v>
      </c>
      <c r="C313">
        <v>27.737772555677999</v>
      </c>
    </row>
    <row r="314" spans="1:3" x14ac:dyDescent="0.3">
      <c r="A314" s="3">
        <v>313</v>
      </c>
      <c r="B314" s="4">
        <v>16.540405850502001</v>
      </c>
      <c r="C314">
        <v>27.911257417423698</v>
      </c>
    </row>
    <row r="315" spans="1:3" x14ac:dyDescent="0.3">
      <c r="A315" s="3">
        <v>314</v>
      </c>
      <c r="B315" s="4">
        <v>16.613052769463199</v>
      </c>
      <c r="C315">
        <v>27.7499506234428</v>
      </c>
    </row>
    <row r="316" spans="1:3" x14ac:dyDescent="0.3">
      <c r="A316" s="3">
        <v>315</v>
      </c>
      <c r="B316" s="4">
        <v>16.8432530617841</v>
      </c>
      <c r="C316">
        <v>28.460841910413201</v>
      </c>
    </row>
    <row r="317" spans="1:3" x14ac:dyDescent="0.3">
      <c r="A317" s="3">
        <v>316</v>
      </c>
      <c r="B317" s="4">
        <v>16.911300302823399</v>
      </c>
      <c r="C317">
        <v>29.2019032948823</v>
      </c>
    </row>
    <row r="318" spans="1:3" x14ac:dyDescent="0.3">
      <c r="A318" s="3">
        <v>317</v>
      </c>
      <c r="B318" s="4">
        <v>17.1397952440966</v>
      </c>
      <c r="C318">
        <v>26.982175719278501</v>
      </c>
    </row>
    <row r="319" spans="1:3" x14ac:dyDescent="0.3">
      <c r="A319" s="3">
        <v>318</v>
      </c>
      <c r="B319" s="4">
        <v>17.154464895236998</v>
      </c>
      <c r="C319">
        <v>29.672151986439999</v>
      </c>
    </row>
    <row r="320" spans="1:3" x14ac:dyDescent="0.3">
      <c r="A320" s="3">
        <v>319</v>
      </c>
      <c r="B320" s="4">
        <v>17.435496420381899</v>
      </c>
      <c r="C320">
        <v>30.8179655545636</v>
      </c>
    </row>
    <row r="321" spans="1:3" x14ac:dyDescent="0.3">
      <c r="A321" s="3">
        <v>320</v>
      </c>
      <c r="B321" s="4">
        <v>17.634652715783499</v>
      </c>
      <c r="C321">
        <v>29.297764416204199</v>
      </c>
    </row>
    <row r="322" spans="1:3" x14ac:dyDescent="0.3">
      <c r="A322" s="3">
        <v>321</v>
      </c>
      <c r="B322" s="4">
        <v>17.824986361275901</v>
      </c>
      <c r="C322">
        <v>31.0184445144614</v>
      </c>
    </row>
    <row r="323" spans="1:3" x14ac:dyDescent="0.3">
      <c r="A323" s="3">
        <v>322</v>
      </c>
      <c r="B323" s="4">
        <v>17.996479969309199</v>
      </c>
      <c r="C323">
        <v>30.925114506934499</v>
      </c>
    </row>
    <row r="324" spans="1:3" x14ac:dyDescent="0.3">
      <c r="A324" s="3">
        <v>323</v>
      </c>
      <c r="B324" s="4">
        <v>18.100621692427001</v>
      </c>
      <c r="C324">
        <v>31.296057095929001</v>
      </c>
    </row>
    <row r="325" spans="1:3" x14ac:dyDescent="0.3">
      <c r="A325" s="3">
        <v>324</v>
      </c>
      <c r="B325" s="4">
        <v>18.425870033899798</v>
      </c>
      <c r="C325">
        <v>31.985803984549499</v>
      </c>
    </row>
    <row r="326" spans="1:3" x14ac:dyDescent="0.3">
      <c r="A326" s="3">
        <v>325</v>
      </c>
      <c r="B326" s="4">
        <v>18.543338613780499</v>
      </c>
      <c r="C326">
        <v>31.933965601241599</v>
      </c>
    </row>
    <row r="327" spans="1:3" x14ac:dyDescent="0.3">
      <c r="A327" s="3">
        <v>326</v>
      </c>
      <c r="B327" s="4">
        <v>18.636325829846999</v>
      </c>
      <c r="C327">
        <v>33.456399041350799</v>
      </c>
    </row>
    <row r="328" spans="1:3" x14ac:dyDescent="0.3">
      <c r="A328" s="3">
        <v>327</v>
      </c>
      <c r="B328" s="4">
        <v>18.8385015345387</v>
      </c>
      <c r="C328">
        <v>31.6127519881904</v>
      </c>
    </row>
    <row r="329" spans="1:3" x14ac:dyDescent="0.3">
      <c r="A329" s="3">
        <v>328</v>
      </c>
      <c r="B329" s="4">
        <v>18.947102682817199</v>
      </c>
      <c r="C329">
        <v>32.2202622573474</v>
      </c>
    </row>
    <row r="330" spans="1:3" x14ac:dyDescent="0.3">
      <c r="A330" s="3">
        <v>329</v>
      </c>
      <c r="B330" s="4">
        <v>19.1391931710106</v>
      </c>
      <c r="C330">
        <v>32.403831533313401</v>
      </c>
    </row>
    <row r="331" spans="1:3" x14ac:dyDescent="0.3">
      <c r="A331" s="3">
        <v>330</v>
      </c>
      <c r="B331" s="4">
        <v>19.299655822786999</v>
      </c>
      <c r="C331">
        <v>33.428589026588902</v>
      </c>
    </row>
    <row r="332" spans="1:3" x14ac:dyDescent="0.3">
      <c r="A332" s="3">
        <v>331</v>
      </c>
      <c r="B332" s="4">
        <v>19.5331551547083</v>
      </c>
      <c r="C332">
        <v>33.9390548874768</v>
      </c>
    </row>
    <row r="333" spans="1:3" x14ac:dyDescent="0.3">
      <c r="A333" s="3">
        <v>332</v>
      </c>
      <c r="B333" s="4">
        <v>19.8863315187266</v>
      </c>
      <c r="C333">
        <v>34.500385385122499</v>
      </c>
    </row>
    <row r="334" spans="1:3" x14ac:dyDescent="0.3">
      <c r="A334" s="3">
        <v>333</v>
      </c>
      <c r="B334" s="4">
        <v>19.9367128195254</v>
      </c>
      <c r="C334">
        <v>35.067495930263</v>
      </c>
    </row>
    <row r="335" spans="1:3" x14ac:dyDescent="0.3">
      <c r="A335" s="3">
        <v>334</v>
      </c>
      <c r="B335" s="4">
        <v>19.985723975563999</v>
      </c>
      <c r="C335">
        <v>33.1736333560888</v>
      </c>
    </row>
    <row r="336" spans="1:3" x14ac:dyDescent="0.3">
      <c r="A336" s="3">
        <v>335</v>
      </c>
      <c r="B336" s="4">
        <v>20.368007054210601</v>
      </c>
      <c r="C336">
        <v>34.987572788484499</v>
      </c>
    </row>
    <row r="337" spans="1:3" x14ac:dyDescent="0.3">
      <c r="A337" s="3">
        <v>336</v>
      </c>
      <c r="B337" s="4">
        <v>20.320347663475001</v>
      </c>
      <c r="C337">
        <v>33.751122751433797</v>
      </c>
    </row>
    <row r="338" spans="1:3" x14ac:dyDescent="0.3">
      <c r="A338" s="3">
        <v>337</v>
      </c>
      <c r="B338" s="4">
        <v>20.580781287378802</v>
      </c>
      <c r="C338">
        <v>34.270781841679899</v>
      </c>
    </row>
    <row r="339" spans="1:3" x14ac:dyDescent="0.3">
      <c r="A339" s="3">
        <v>338</v>
      </c>
      <c r="B339" s="4">
        <v>20.737811648491402</v>
      </c>
      <c r="C339">
        <v>35.076499967908802</v>
      </c>
    </row>
    <row r="340" spans="1:3" x14ac:dyDescent="0.3">
      <c r="A340" s="3">
        <v>339</v>
      </c>
      <c r="B340" s="4">
        <v>20.869160073401101</v>
      </c>
      <c r="C340">
        <v>36.418402577208298</v>
      </c>
    </row>
    <row r="341" spans="1:3" x14ac:dyDescent="0.3">
      <c r="A341" s="3">
        <v>340</v>
      </c>
      <c r="B341" s="4">
        <v>21.055424711325799</v>
      </c>
      <c r="C341">
        <v>34.576832840297101</v>
      </c>
    </row>
    <row r="342" spans="1:3" x14ac:dyDescent="0.3">
      <c r="A342" s="3">
        <v>341</v>
      </c>
      <c r="B342" s="4">
        <v>21.360148815254298</v>
      </c>
      <c r="C342">
        <v>36.0520734507284</v>
      </c>
    </row>
    <row r="343" spans="1:3" x14ac:dyDescent="0.3">
      <c r="A343" s="3">
        <v>342</v>
      </c>
      <c r="B343" s="4">
        <v>21.407803902863101</v>
      </c>
      <c r="C343">
        <v>36.024290640480302</v>
      </c>
    </row>
    <row r="344" spans="1:3" x14ac:dyDescent="0.3">
      <c r="A344" s="3">
        <v>343</v>
      </c>
      <c r="B344" s="4">
        <v>21.7087502990308</v>
      </c>
      <c r="C344">
        <v>35.818003407492903</v>
      </c>
    </row>
    <row r="345" spans="1:3" x14ac:dyDescent="0.3">
      <c r="A345" s="3">
        <v>344</v>
      </c>
      <c r="B345" s="4">
        <v>21.953651312526599</v>
      </c>
      <c r="C345">
        <v>36.062526037564098</v>
      </c>
    </row>
    <row r="346" spans="1:3" x14ac:dyDescent="0.3">
      <c r="A346" s="3">
        <v>345</v>
      </c>
      <c r="B346" s="4">
        <v>22.027803013063998</v>
      </c>
      <c r="C346">
        <v>38.101236456090597</v>
      </c>
    </row>
    <row r="347" spans="1:3" x14ac:dyDescent="0.3">
      <c r="A347" s="3">
        <v>346</v>
      </c>
      <c r="B347" s="4">
        <v>22.150375028444302</v>
      </c>
      <c r="C347">
        <v>37.008048816421301</v>
      </c>
    </row>
    <row r="348" spans="1:3" x14ac:dyDescent="0.3">
      <c r="A348" s="3">
        <v>347</v>
      </c>
      <c r="B348" s="4">
        <v>22.6620079119186</v>
      </c>
      <c r="C348">
        <v>39.0453164475718</v>
      </c>
    </row>
    <row r="349" spans="1:3" x14ac:dyDescent="0.3">
      <c r="A349" s="3">
        <v>348</v>
      </c>
      <c r="B349" s="4">
        <v>22.842558070332</v>
      </c>
      <c r="C349">
        <v>39.428573345703001</v>
      </c>
    </row>
    <row r="350" spans="1:3" x14ac:dyDescent="0.3">
      <c r="A350" s="3">
        <v>349</v>
      </c>
      <c r="B350" s="4">
        <v>23.0711888883054</v>
      </c>
      <c r="C350">
        <v>37.609388693424798</v>
      </c>
    </row>
    <row r="351" spans="1:3" x14ac:dyDescent="0.3">
      <c r="A351" s="3">
        <v>350</v>
      </c>
      <c r="B351" s="4">
        <v>23.5932555415521</v>
      </c>
      <c r="C351">
        <v>38.729762977938798</v>
      </c>
    </row>
    <row r="352" spans="1:3" x14ac:dyDescent="0.3">
      <c r="A352" s="3">
        <v>351</v>
      </c>
      <c r="B352" s="4">
        <v>23.3616628594934</v>
      </c>
      <c r="C352">
        <v>39.315513209869998</v>
      </c>
    </row>
    <row r="353" spans="1:3" x14ac:dyDescent="0.3">
      <c r="A353" s="3">
        <v>352</v>
      </c>
      <c r="B353" s="4">
        <v>23.473548971042099</v>
      </c>
      <c r="C353">
        <v>39.225444461948598</v>
      </c>
    </row>
    <row r="354" spans="1:3" x14ac:dyDescent="0.3">
      <c r="A354" s="3">
        <v>353</v>
      </c>
      <c r="B354" s="4">
        <v>23.682541703863102</v>
      </c>
      <c r="C354">
        <v>38.824427538261297</v>
      </c>
    </row>
    <row r="355" spans="1:3" x14ac:dyDescent="0.3">
      <c r="A355" s="3">
        <v>354</v>
      </c>
      <c r="B355" s="4">
        <v>23.772092472007699</v>
      </c>
      <c r="C355">
        <v>41.036654034436602</v>
      </c>
    </row>
    <row r="356" spans="1:3" x14ac:dyDescent="0.3">
      <c r="A356" s="3">
        <v>355</v>
      </c>
      <c r="B356" s="4">
        <v>24.168693512343399</v>
      </c>
      <c r="C356">
        <v>38.902385390957299</v>
      </c>
    </row>
    <row r="357" spans="1:3" x14ac:dyDescent="0.3">
      <c r="A357" s="3">
        <v>356</v>
      </c>
      <c r="B357" s="4">
        <v>24.3953607916586</v>
      </c>
      <c r="C357">
        <v>42.006797919328697</v>
      </c>
    </row>
    <row r="358" spans="1:3" x14ac:dyDescent="0.3">
      <c r="A358" s="3">
        <v>357</v>
      </c>
      <c r="B358" s="4">
        <v>25.137368791098499</v>
      </c>
      <c r="C358">
        <v>41.036637332469702</v>
      </c>
    </row>
    <row r="359" spans="1:3" x14ac:dyDescent="0.3">
      <c r="A359" s="3">
        <v>358</v>
      </c>
      <c r="B359" s="4">
        <v>25.099091310892799</v>
      </c>
      <c r="C359">
        <v>41.232548486757999</v>
      </c>
    </row>
    <row r="360" spans="1:3" x14ac:dyDescent="0.3">
      <c r="A360" s="3">
        <v>360</v>
      </c>
      <c r="B360" s="4">
        <v>25.037046785928901</v>
      </c>
      <c r="C360">
        <v>41.599936984718703</v>
      </c>
    </row>
    <row r="361" spans="1:3" x14ac:dyDescent="0.3">
      <c r="A361" s="3">
        <v>361</v>
      </c>
      <c r="B361" s="4">
        <v>25.1680551179494</v>
      </c>
      <c r="C361">
        <v>40.847596885994797</v>
      </c>
    </row>
    <row r="362" spans="1:3" x14ac:dyDescent="0.3">
      <c r="A362" s="3">
        <v>362</v>
      </c>
      <c r="B362" s="4">
        <v>25.472247603377099</v>
      </c>
      <c r="C362">
        <v>42.344732826877099</v>
      </c>
    </row>
    <row r="363" spans="1:3" x14ac:dyDescent="0.3">
      <c r="A363" s="3">
        <v>363</v>
      </c>
      <c r="B363" s="4">
        <v>25.467326139088701</v>
      </c>
      <c r="C363">
        <v>40.620079848529898</v>
      </c>
    </row>
    <row r="364" spans="1:3" x14ac:dyDescent="0.3">
      <c r="A364" s="3">
        <v>364</v>
      </c>
      <c r="B364" s="4">
        <v>26.852843637498701</v>
      </c>
      <c r="C364">
        <v>33.557513842940203</v>
      </c>
    </row>
    <row r="365" spans="1:3" x14ac:dyDescent="0.3">
      <c r="A365" s="3">
        <v>365</v>
      </c>
      <c r="B365" s="4">
        <v>25.9526079866034</v>
      </c>
      <c r="C365">
        <v>33.689513717493099</v>
      </c>
    </row>
    <row r="366" spans="1:3" x14ac:dyDescent="0.3">
      <c r="A366" s="3">
        <v>366</v>
      </c>
      <c r="B366" s="4">
        <v>26.307210800702499</v>
      </c>
      <c r="C366">
        <v>33.862366311330497</v>
      </c>
    </row>
    <row r="367" spans="1:3" x14ac:dyDescent="0.3">
      <c r="A367" s="3">
        <v>367</v>
      </c>
      <c r="B367" s="4">
        <v>26.308514137595001</v>
      </c>
      <c r="C367">
        <v>33.359268789348</v>
      </c>
    </row>
    <row r="368" spans="1:3" x14ac:dyDescent="0.3">
      <c r="A368" s="3">
        <v>368</v>
      </c>
      <c r="B368" s="4">
        <v>26.939196817728298</v>
      </c>
      <c r="C368">
        <v>33.718528461901997</v>
      </c>
    </row>
    <row r="369" spans="1:3" x14ac:dyDescent="0.3">
      <c r="A369" s="3">
        <v>369</v>
      </c>
      <c r="B369" s="4">
        <v>26.365218773885999</v>
      </c>
      <c r="C369">
        <v>33.918602709073603</v>
      </c>
    </row>
    <row r="370" spans="1:3" x14ac:dyDescent="0.3">
      <c r="A370" s="3">
        <v>370</v>
      </c>
      <c r="B370" s="4">
        <v>26.9347587623332</v>
      </c>
      <c r="C370">
        <v>34.602015467917603</v>
      </c>
    </row>
    <row r="371" spans="1:3" x14ac:dyDescent="0.3">
      <c r="A371" s="3">
        <v>371</v>
      </c>
      <c r="B371" s="4">
        <v>27.0665602554452</v>
      </c>
      <c r="C371">
        <v>35.208005858087198</v>
      </c>
    </row>
    <row r="372" spans="1:3" x14ac:dyDescent="0.3">
      <c r="A372" s="3">
        <v>372</v>
      </c>
      <c r="B372" s="4">
        <v>27.091693433574299</v>
      </c>
      <c r="C372">
        <v>34.344599867551203</v>
      </c>
    </row>
    <row r="373" spans="1:3" x14ac:dyDescent="0.3">
      <c r="A373" s="3">
        <v>373</v>
      </c>
      <c r="B373" s="4">
        <v>27.213175080373599</v>
      </c>
      <c r="C373">
        <v>40.420452688943698</v>
      </c>
    </row>
    <row r="374" spans="1:3" x14ac:dyDescent="0.3">
      <c r="A374" s="3">
        <v>374</v>
      </c>
      <c r="B374" s="4">
        <v>27.988237876851802</v>
      </c>
      <c r="C374">
        <v>35.165016891596203</v>
      </c>
    </row>
    <row r="375" spans="1:3" x14ac:dyDescent="0.3">
      <c r="A375" s="3">
        <v>375</v>
      </c>
      <c r="B375" s="4">
        <v>25.630996662523899</v>
      </c>
      <c r="C375">
        <v>32.352923135943797</v>
      </c>
    </row>
    <row r="376" spans="1:3" x14ac:dyDescent="0.3">
      <c r="A376" s="3">
        <v>376</v>
      </c>
      <c r="B376" s="4">
        <v>25.193803351479399</v>
      </c>
      <c r="C376">
        <v>32.334392340142401</v>
      </c>
    </row>
    <row r="377" spans="1:3" x14ac:dyDescent="0.3">
      <c r="A377" s="3">
        <v>377</v>
      </c>
      <c r="B377" s="4">
        <v>26.747410465787901</v>
      </c>
      <c r="C377">
        <v>34.939704076155103</v>
      </c>
    </row>
    <row r="378" spans="1:3" x14ac:dyDescent="0.3">
      <c r="A378" s="3"/>
      <c r="B378" s="4"/>
      <c r="C378" s="4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2018-08-10T19:29:07Z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09295aeb-ed05-4608-87f2-94ab7f670999</vt:lpwstr>
  </property>
</Properties>
</file>