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第二工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23A2D"/>
    </font>
  </fonts>
  <fills count="3">
    <fill>
      <patternFill/>
    </fill>
    <fill>
      <patternFill patternType="gray125"/>
    </fill>
    <fill>
      <patternFill patternType="solid">
        <fgColor rgb="00FFD3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样例图表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'数据表'!B1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'数据表'!$A$2:$A$3</f>
            </numRef>
          </cat>
          <val>
            <numRef>
              <f>'数据表'!$B$2:$B$3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原始单元格</t>
        </is>
      </c>
      <c r="B1" t="inlineStr">
        <is>
          <t>数值</t>
        </is>
      </c>
      <c r="D1" t="inlineStr">
        <is>
          <t>合并单元格</t>
        </is>
      </c>
    </row>
    <row r="2">
      <c r="A2" t="inlineStr">
        <is>
          <t>甲</t>
        </is>
      </c>
      <c r="B2" t="n">
        <v>10</v>
      </c>
    </row>
    <row r="3">
      <c r="A3" t="inlineStr">
        <is>
          <t>乙</t>
        </is>
      </c>
      <c r="B3" t="n">
        <v>20</v>
      </c>
    </row>
    <row r="4">
      <c r="A4" t="inlineStr">
        <is>
          <t>合计</t>
        </is>
      </c>
      <c r="B4">
        <f>SUM(B2:B3)</f>
        <v/>
      </c>
    </row>
  </sheetData>
  <mergeCells count="1">
    <mergeCell ref="D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未修改的中文内容</t>
        </is>
      </c>
      <c r="B1">
        <f>'数据表'!B4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2026-10-06T09:57:36Z</dcterms:created>
  <dcterms:modified xmlns:dcterms="http://purl.org/dc/terms/" xmlns:xsi="http://www.w3.org/2001/XMLSchema-instance" xsi:type="dcterms:W3CDTF">2026-10-06T09:57:36Z</dcterms:modified>
</cp:coreProperties>
</file>