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for\OneDrive\Bureau\ZetwalPress\dashboard\data\"/>
    </mc:Choice>
  </mc:AlternateContent>
  <xr:revisionPtr revIDLastSave="0" documentId="13_ncr:1_{3E3B2CCB-B43D-4708-81DD-50B47095377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<sst xmlns="http://schemas.openxmlformats.org/spreadsheetml/2006/main" count="17" uniqueCount="17">
  <si>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keyword</t>
  </si>
  <si>
    <t>count</t>
  </si>
  <si>
    <t>municipales</t>
  </si>
  <si>
    <t>vendredi</t>
  </si>
  <si>
    <t>2026</t>
  </si>
  <si>
    <t>groupe</t>
  </si>
  <si>
    <t>johnny</t>
  </si>
  <si>
    <t>marajo</t>
  </si>
  <si>
    <t>club</t>
  </si>
  <si>
    <t>franciscain</t>
  </si>
  <si>
    <t>jouer</t>
  </si>
  <si>
    <t>chaque</t>
  </si>
  <si>
    <t>rencontre</t>
  </si>
  <si>
    <t>comme</t>
  </si>
  <si>
    <t>finale</t>
  </si>
  <si>
    <t>transport</t>
  </si>
  <si>
    <t>scolaire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</si>
</sst>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Top 15 mots clés des articles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municipales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0-458F-A2E2-7A8BBEE2C3CE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vendredi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Sheet1!$B$3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00-458F-A2E2-7A8BBEE2C3CE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00-458F-A2E2-7A8BBEE2C3CE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groupe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00-458F-A2E2-7A8BBEE2C3CE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johnny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00-458F-A2E2-7A8BBEE2C3CE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marajo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Sheet1!$B$7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500-458F-A2E2-7A8BBEE2C3CE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club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Sheet1!$B$8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00-458F-A2E2-7A8BBEE2C3CE}"/>
            </c:ext>
          </c:extLst>
        </c:ser>
        <c:ser>
          <c:idx val="7"/>
          <c:order val="7"/>
          <c:tx>
            <c:strRef>
              <c:f>Sheet1!$A$9</c:f>
              <c:strCache>
                <c:ptCount val="1"/>
                <c:pt idx="0">
                  <c:v>franciscain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Sheet1!$B$9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500-458F-A2E2-7A8BBEE2C3CE}"/>
            </c:ext>
          </c:extLst>
        </c:ser>
        <c:ser>
          <c:idx val="8"/>
          <c:order val="8"/>
          <c:tx>
            <c:strRef>
              <c:f>Sheet1!$A$10</c:f>
              <c:strCache>
                <c:ptCount val="1"/>
                <c:pt idx="0">
                  <c:v>jouer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Sheet1!$B$10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500-458F-A2E2-7A8BBEE2C3CE}"/>
            </c:ext>
          </c:extLst>
        </c:ser>
        <c:ser>
          <c:idx val="9"/>
          <c:order val="9"/>
          <c:tx>
            <c:strRef>
              <c:f>Sheet1!$A$11</c:f>
              <c:strCache>
                <c:ptCount val="1"/>
                <c:pt idx="0">
                  <c:v>chaque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Sheet1!$B$11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500-458F-A2E2-7A8BBEE2C3CE}"/>
            </c:ext>
          </c:extLst>
        </c:ser>
        <c:ser>
          <c:idx val="10"/>
          <c:order val="10"/>
          <c:tx>
            <c:strRef>
              <c:f>Sheet1!$A$12</c:f>
              <c:strCache>
                <c:ptCount val="1"/>
                <c:pt idx="0">
                  <c:v>rencontre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Sheet1!$B$12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00-458F-A2E2-7A8BBEE2C3CE}"/>
            </c:ext>
          </c:extLst>
        </c:ser>
        <c:ser>
          <c:idx val="11"/>
          <c:order val="11"/>
          <c:tx>
            <c:strRef>
              <c:f>Sheet1!$A$13</c:f>
              <c:strCache>
                <c:ptCount val="1"/>
                <c:pt idx="0">
                  <c:v>comme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Sheet1!$B$13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500-458F-A2E2-7A8BBEE2C3CE}"/>
            </c:ext>
          </c:extLst>
        </c:ser>
        <c:ser>
          <c:idx val="12"/>
          <c:order val="12"/>
          <c:tx>
            <c:strRef>
              <c:f>Sheet1!$A$14</c:f>
              <c:strCache>
                <c:ptCount val="1"/>
                <c:pt idx="0">
                  <c:v>finale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Sheet1!$B$14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00-458F-A2E2-7A8BBEE2C3CE}"/>
            </c:ext>
          </c:extLst>
        </c:ser>
        <c:ser>
          <c:idx val="13"/>
          <c:order val="13"/>
          <c:tx>
            <c:strRef>
              <c:f>Sheet1!$A$15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Sheet1!$B$15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500-458F-A2E2-7A8BBEE2C3CE}"/>
            </c:ext>
          </c:extLst>
        </c:ser>
        <c:ser>
          <c:idx val="14"/>
          <c:order val="14"/>
          <c:tx>
            <c:strRef>
              <c:f>Sheet1!$A$16</c:f>
              <c:strCache>
                <c:ptCount val="1"/>
                <c:pt idx="0">
                  <c:v>scolaire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Sheet1!$B$1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Sheet1!$B$16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500-458F-A2E2-7A8BBEE2C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86970767"/>
        <c:axId val="1186968367"/>
        <c:axId val="0"/>
      </c:bar3DChart>
      <c:catAx>
        <c:axId val="11869707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86968367"/>
        <c:crosses val="autoZero"/>
        <c:auto val="1"/>
        <c:lblAlgn val="ctr"/>
        <c:lblOffset val="100"/>
        <c:noMultiLvlLbl val="0"/>
      </c:catAx>
      <c:valAx>
        <c:axId val="118696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697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64770</xdr:rowOff>
    </xdr:from>
    <xdr:to>
      <xdr:col>8</xdr:col>
      <xdr:colOff>488156</xdr:colOff>
      <xdr:row>16</xdr:row>
      <xdr:rowOff>64770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4033289-07A0-5838-B786-B5DAD7578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130969</xdr:colOff>
      <xdr:row>17</xdr:row>
      <xdr:rowOff>95250</xdr:rowOff>
    </xdr:from>
    <xdr:ext cx="3750469" cy="953466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CFABAD8-28E9-8DB1-0517-3907849C31B2}"/>
            </a:ext>
          </a:extLst>
        </xdr:cNvPr>
        <xdr:cNvSpPr txBox="1"/>
      </xdr:nvSpPr>
      <xdr:spPr>
        <a:xfrm>
          <a:off x="130969" y="3131344"/>
          <a:ext cx="3750469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/>
            <a:t>L’analyse textuelle des titres d’articles permet d’identifier les sujets dominants dans l’actualité.</a:t>
          </a:r>
        </a:p>
        <a:p>
          <a:r>
            <a:rPr lang="fr-FR"/>
            <a:t> Cette approche offre une vision synthétique des tendances informationnelles et facilite la veille stratégique sur les thématiques les plus présentes.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view="pageLayout" zoomScale="64" zoomScaleNormal="100" zoomScalePageLayoutView="64" workbookViewId="0">
      <selection activeCell="G27" sqref="G27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3</v>
      </c>
    </row>
    <row r="4" spans="1:2" x14ac:dyDescent="0.3">
      <c r="A4" t="s">
        <v>4</v>
      </c>
      <c r="B4">
        <v>2</v>
      </c>
    </row>
    <row r="5" spans="1:2" x14ac:dyDescent="0.3">
      <c r="A5" t="s">
        <v>5</v>
      </c>
      <c r="B5">
        <v>2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1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1</v>
      </c>
    </row>
    <row r="10" spans="1:2" x14ac:dyDescent="0.3">
      <c r="A10" t="s">
        <v>10</v>
      </c>
      <c r="B10">
        <v>1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1</v>
      </c>
    </row>
    <row r="14" spans="1:2" x14ac:dyDescent="0.3">
      <c r="A14" t="s">
        <v>14</v>
      </c>
      <c r="B14">
        <v>1</v>
      </c>
    </row>
    <row r="15" spans="1:2" x14ac:dyDescent="0.3">
      <c r="A15" t="s">
        <v>15</v>
      </c>
      <c r="B15">
        <v>1</v>
      </c>
    </row>
    <row r="16" spans="1:2" x14ac:dyDescent="0.3">
      <c r="A16" t="s">
        <v>16</v>
      </c>
      <c r="B16">
        <v>1</v>
      </c>
    </row>
  </sheetData>
  <pageMargins left="0.75" right="0.75" top="1" bottom="1" header="0.5" footer="0.5"/>
  <pageSetup paperSize="9" orientation="portrait" r:id="rId1"/>
  <headerFooter>
    <oddHeader>&amp;C
Ce graphique montre les tendances de l’actualité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Séfora CAPRICORNE</cp:lastModifiedBy>
  <dcterms:created xsi:type="dcterms:W3CDTF">2026-03-14T19:56:07Z</dcterms:created>
  <dcterms:modified xsi:type="dcterms:W3CDTF">2026-03-14T20:06:21Z</dcterms:modified>
</cp:coreProperties>
</file>