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<sst xmlns="http://schemas.openxmlformats.org/spreadsheetml/2006/main" count="37" uniqueCount="17">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</sst>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F6" activeCellId="0" sqref="F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2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2</v>
      </c>
      <c r="D6" s="8" t="n">
        <v>2</v>
      </c>
      <c r="E6" s="9" t="n">
        <v>8</v>
      </c>
      <c r="F6" s="8" t="n">
        <v>10</v>
      </c>
      <c r="G6" s="10" t="n">
        <f aca="false">IF(C6="","",C6/B6)</f>
        <v>0.5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6</v>
      </c>
      <c r="G7" s="10" t="n">
        <f aca="false">IF(C7="","",C7/B7)</f>
        <v>0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/>
      <c r="B10" s="8"/>
      <c r="C10" s="15"/>
      <c r="D10" s="8"/>
      <c r="E10" s="15"/>
      <c r="F10" s="8"/>
      <c r="G10" s="16" t="str">
        <f aca="false">IF(C10="","",C10/B10)</f>
        <v/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16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2025-10-10T21:10:59Z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