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tables/table4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YECTO%20BANCA%202\FACTURACION\2021\ABRIL\Daniela\ESTADO%20DIARIO%2021%20MARZ%20-%2020%20ABR%20QR%20EMVCO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vsanchez\Downloads\FormExport-20251209%201726.xlsx" TargetMode="External"/><Relationship Id="rId1" Type="http://schemas.openxmlformats.org/officeDocument/2006/relationships/externalLinkPath" Target="/Users/lvsanchez/Downloads/FormExport-20251209%201726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0A8736163078B46BA45051ACB50C0B2" ma:contentTypeVersion="16" ma:contentTypeDescription="Crear nuevo documento." ma:contentTypeScope="" ma:versionID="3688f3dae372e14fc0065b8deaede2af">
  <xsd:schema xmlns:xsd="http://www.w3.org/2001/XMLSchema" xmlns:xs="http://www.w3.org/2001/XMLSchema" xmlns:p="http://schemas.microsoft.com/office/2006/metadata/properties" xmlns:ns2="d3b0c89e-4cf9-4131-8f93-e930e748987a" xmlns:ns3="45c089de-fbcb-4273-99e1-da05513ea3d0" targetNamespace="http://schemas.microsoft.com/office/2006/metadata/properties" ma:root="true" ma:fieldsID="6be92bc8077a6e15648bc8fb56071b5e" ns2:_="" ns3:_="">
    <xsd:import namespace="d3b0c89e-4cf9-4131-8f93-e930e748987a"/>
    <xsd:import namespace="45c089de-fbcb-4273-99e1-da05513ea3d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Location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b0c89e-4cf9-4131-8f93-e930e74898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d38b487-a1f2-45e9-84a0-a3fee2a9ffc3}" ma:internalName="TaxCatchAll" ma:showField="CatchAllData" ma:web="d3b0c89e-4cf9-4131-8f93-e930e748987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089de-fbcb-4273-99e1-da05513ea3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3abf594f-9ee9-426f-ac24-f859484e12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LengthInSeconds xmlns="45c089de-fbcb-4273-99e1-da05513ea3d0" xsi:nil="true"/>
    <SharedWithUsers xmlns="d3b0c89e-4cf9-4131-8f93-e930e748987a">
      <UserInfo>
        <DisplayName/>
        <AccountId xsi:nil="true"/>
        <AccountType/>
      </UserInfo>
    </SharedWithUsers>
    <TaxCatchAll xmlns="d3b0c89e-4cf9-4131-8f93-e930e748987a" xsi:nil="true"/>
    <lcf76f155ced4ddcb4097134ff3c332f xmlns="45c089de-fbcb-4273-99e1-da05513ea3d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420165E-437F-49D9-BBE4-00F2B33E34D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9CE852-3972-47C4-9657-3B9EA65021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b0c89e-4cf9-4131-8f93-e930e748987a"/>
    <ds:schemaRef ds:uri="45c089de-fbcb-4273-99e1-da05513ea3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2A8853-C3B4-4D39-A3BD-4A68C90D9CAC}">
  <ds:schemaRefs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45c089de-fbcb-4273-99e1-da05513ea3d0"/>
    <ds:schemaRef ds:uri="d3b0c89e-4cf9-4131-8f93-e930e748987a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a76c2f31-3199-4c12-b982-c92587099853}" enabled="1" method="Privileged" siteId="{22e95ac8-1e3b-4edf-92da-03d573857579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QREMVCo - AVANTEL (2)</vt:lpstr>
      <vt:lpstr>QREMVCo - AVANTEL (3)</vt:lpstr>
      <vt:lpstr>CAMBIO DE CLAVE CB (2)</vt:lpstr>
      <vt:lpstr>Resumen</vt:lpstr>
      <vt:lpstr>Base precios liquidacion 2025</vt:lpstr>
      <vt:lpstr>Retiros POS</vt:lpstr>
      <vt:lpstr>TIPOLOGIAS</vt:lpstr>
      <vt:lpstr>TLS1111</vt:lpstr>
      <vt:lpstr>MMINI111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Bonnie</dc:creator>
  <cp:keywords/>
  <dc:description/>
  <cp:lastModifiedBy>Sanchez Velandia Leidy Viviana</cp:lastModifiedBy>
  <cp:revision/>
  <dcterms:created xsi:type="dcterms:W3CDTF">2018-04-20T13:50:27Z</dcterms:created>
  <dcterms:modified xsi:type="dcterms:W3CDTF">2025-12-09T22:37:09Z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96 96 1280 1024</vt:lpwstr>
  </property>
  <property fmtid="{D5CDD505-2E9C-101B-9397-08002B2CF9AE}" pid="3" name="xd_ProgID">
    <vt:lpwstr/>
  </property>
  <property fmtid="{D5CDD505-2E9C-101B-9397-08002B2CF9AE}" pid="4" name="MediaServiceImageTags">
    <vt:lpwstr/>
  </property>
  <property fmtid="{D5CDD505-2E9C-101B-9397-08002B2CF9AE}" pid="5" name="ContentTypeId">
    <vt:lpwstr>0x010100C0A8736163078B46BA45051ACB50C0B2</vt:lpwstr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xd_Signature">
    <vt:bool>false</vt:bool>
  </property>
</Properties>
</file>