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 氢能研究院\数智化工作\企业库\数据表-给博英\2.指数数据表\2.氢气成本数据\"/>
    </mc:Choice>
  </mc:AlternateContent>
  <xr:revisionPtr revIDLastSave="0" documentId="13_ncr:1_{99A19EAA-AB95-45C1-B95A-1F6138EFD9BC}" xr6:coauthVersionLast="47" xr6:coauthVersionMax="47" xr10:uidLastSave="{00000000-0000-0000-0000-000000000000}"/>
  <bookViews>
    <workbookView xWindow="-98" yWindow="-98" windowWidth="22695" windowHeight="14476" activeTab="7" xr2:uid="{00000000-000D-0000-FFFF-FFFF00000000}"/>
  </bookViews>
  <sheets>
    <sheet name="全国" sheetId="1" r:id="rId1"/>
    <sheet name="华中" sheetId="2" r:id="rId2"/>
    <sheet name="华东" sheetId="12" r:id="rId3"/>
    <sheet name="华南" sheetId="13" r:id="rId4"/>
    <sheet name="华北" sheetId="14" r:id="rId5"/>
    <sheet name="东北" sheetId="15" r:id="rId6"/>
    <sheet name="西北" sheetId="17" r:id="rId7"/>
    <sheet name="西南" sheetId="18" r:id="rId8"/>
  </sheets>
  <calcPr calcId="191029"/>
</workbook>
</file>

<file path=xl/calcChain.xml><?xml version="1.0" encoding="utf-8"?>
<calcChain xmlns="http://schemas.openxmlformats.org/spreadsheetml/2006/main">
  <c r="BK90" i="18" l="1"/>
  <c r="BJ90" i="18"/>
  <c r="BI90" i="18"/>
  <c r="BH90" i="18"/>
  <c r="BG90" i="18"/>
  <c r="BF90" i="18"/>
  <c r="BE90" i="18"/>
  <c r="BD90" i="18"/>
  <c r="BC90" i="18"/>
  <c r="BB90" i="18"/>
  <c r="BA90" i="18"/>
  <c r="AZ90" i="18"/>
  <c r="AY90" i="18"/>
  <c r="AX90" i="18"/>
  <c r="AW90" i="18"/>
  <c r="AV90" i="18"/>
  <c r="AU90" i="18"/>
  <c r="AT90" i="18"/>
  <c r="AS90" i="18"/>
  <c r="AR90" i="18"/>
  <c r="AQ90" i="18"/>
  <c r="AP90" i="18"/>
  <c r="AO90" i="18"/>
  <c r="AN90" i="18"/>
  <c r="AM90" i="18"/>
  <c r="AL90" i="18"/>
  <c r="AK90" i="18"/>
  <c r="AJ90" i="18"/>
  <c r="AI90" i="18"/>
  <c r="AH90" i="18"/>
  <c r="AG90" i="18"/>
  <c r="AF90" i="18"/>
  <c r="AE90" i="18"/>
  <c r="AD90" i="18"/>
  <c r="AC90" i="18"/>
  <c r="AB90" i="18"/>
  <c r="AA90" i="18"/>
  <c r="Z90" i="18"/>
  <c r="Y90" i="18"/>
  <c r="X90" i="18"/>
  <c r="W90" i="18"/>
  <c r="V90" i="18"/>
  <c r="U90" i="18"/>
  <c r="T90" i="18"/>
  <c r="S90" i="18"/>
  <c r="R90" i="18"/>
  <c r="Q90" i="18"/>
  <c r="P90" i="18"/>
  <c r="O90" i="18"/>
  <c r="N90" i="18"/>
  <c r="M90" i="18"/>
  <c r="L90" i="18"/>
  <c r="K90" i="18"/>
  <c r="J90" i="18"/>
  <c r="I90" i="18"/>
  <c r="H90" i="18"/>
  <c r="G90" i="18"/>
  <c r="F90" i="18"/>
  <c r="E90" i="18"/>
  <c r="D90" i="18"/>
  <c r="BK89" i="18"/>
  <c r="BJ89" i="18"/>
  <c r="BI89" i="18"/>
  <c r="BH89" i="18"/>
  <c r="BG89" i="18"/>
  <c r="BF89" i="18"/>
  <c r="BE89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BK88" i="18"/>
  <c r="BJ88" i="18"/>
  <c r="BI88" i="18"/>
  <c r="BH88" i="18"/>
  <c r="BG88" i="18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BJ86" i="18"/>
  <c r="BI86" i="18"/>
  <c r="BH86" i="18"/>
  <c r="BG86" i="18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BK83" i="18"/>
  <c r="BJ83" i="18"/>
  <c r="BI83" i="18"/>
  <c r="BH83" i="18"/>
  <c r="BG83" i="18"/>
  <c r="BF83" i="18"/>
  <c r="BE83" i="18"/>
  <c r="BD83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BJ80" i="18"/>
  <c r="BI80" i="18"/>
  <c r="BH80" i="18"/>
  <c r="BG80" i="18"/>
  <c r="BF80" i="18"/>
  <c r="BE80" i="18"/>
  <c r="BD80" i="18"/>
  <c r="BC80" i="18"/>
  <c r="BB80" i="18"/>
  <c r="BA80" i="18"/>
  <c r="AZ80" i="18"/>
  <c r="AY80" i="18"/>
  <c r="AX80" i="18"/>
  <c r="AW80" i="18"/>
  <c r="AV80" i="18"/>
  <c r="AU80" i="18"/>
  <c r="AT80" i="18"/>
  <c r="AS80" i="18"/>
  <c r="AR80" i="18"/>
  <c r="AQ80" i="18"/>
  <c r="AP80" i="18"/>
  <c r="AO80" i="18"/>
  <c r="AN80" i="18"/>
  <c r="AM80" i="18"/>
  <c r="AL80" i="18"/>
  <c r="AK80" i="18"/>
  <c r="AJ80" i="18"/>
  <c r="AI80" i="18"/>
  <c r="AH80" i="18"/>
  <c r="AG80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S80" i="18"/>
  <c r="R80" i="18"/>
  <c r="Q80" i="18"/>
  <c r="P80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C80" i="18"/>
  <c r="BJ79" i="18"/>
  <c r="BI79" i="18"/>
  <c r="BH79" i="18"/>
  <c r="BG79" i="18"/>
  <c r="BF79" i="18"/>
  <c r="BE79" i="18"/>
  <c r="BD79" i="18"/>
  <c r="BC79" i="18"/>
  <c r="BB79" i="18"/>
  <c r="BA79" i="18"/>
  <c r="AZ79" i="18"/>
  <c r="AY79" i="18"/>
  <c r="AX79" i="18"/>
  <c r="AW79" i="18"/>
  <c r="AV79" i="18"/>
  <c r="AU79" i="18"/>
  <c r="AT79" i="18"/>
  <c r="AS79" i="18"/>
  <c r="AR79" i="18"/>
  <c r="AQ79" i="18"/>
  <c r="AP79" i="18"/>
  <c r="AO79" i="18"/>
  <c r="AN79" i="18"/>
  <c r="AM79" i="18"/>
  <c r="AL79" i="18"/>
  <c r="AK79" i="18"/>
  <c r="AJ79" i="18"/>
  <c r="AI79" i="18"/>
  <c r="AH79" i="18"/>
  <c r="AG79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D79" i="18"/>
  <c r="C79" i="18"/>
  <c r="BJ78" i="18"/>
  <c r="BI78" i="18"/>
  <c r="BH78" i="18"/>
  <c r="BG78" i="18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J77" i="18"/>
  <c r="BI77" i="18"/>
  <c r="BH77" i="18"/>
  <c r="BG77" i="18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J76" i="18"/>
  <c r="BI76" i="18"/>
  <c r="BH76" i="18"/>
  <c r="BG76" i="18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J75" i="18"/>
  <c r="BI75" i="18"/>
  <c r="BH75" i="18"/>
  <c r="BG75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J74" i="18"/>
  <c r="BI74" i="18"/>
  <c r="BH74" i="18"/>
  <c r="BG74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J72" i="18"/>
  <c r="BI72" i="18"/>
  <c r="BH72" i="18"/>
  <c r="BG72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J71" i="18"/>
  <c r="BI71" i="18"/>
  <c r="BH71" i="18"/>
  <c r="BG71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J70" i="18"/>
  <c r="BI70" i="18"/>
  <c r="BH70" i="18"/>
  <c r="BG70" i="18"/>
  <c r="BF70" i="18"/>
  <c r="BE70" i="18"/>
  <c r="BD70" i="18"/>
  <c r="BC70" i="18"/>
  <c r="BB70" i="18"/>
  <c r="BA70" i="18"/>
  <c r="AZ70" i="18"/>
  <c r="AY70" i="18"/>
  <c r="AX70" i="18"/>
  <c r="AW70" i="18"/>
  <c r="AV70" i="18"/>
  <c r="AU70" i="18"/>
  <c r="AT70" i="18"/>
  <c r="AS70" i="18"/>
  <c r="AR70" i="18"/>
  <c r="AQ70" i="18"/>
  <c r="AP70" i="18"/>
  <c r="AO70" i="18"/>
  <c r="AN70" i="18"/>
  <c r="AM70" i="18"/>
  <c r="AL70" i="18"/>
  <c r="AK70" i="18"/>
  <c r="AJ70" i="18"/>
  <c r="AI70" i="18"/>
  <c r="AH70" i="18"/>
  <c r="AG70" i="18"/>
  <c r="AF70" i="18"/>
  <c r="AE70" i="18"/>
  <c r="AD70" i="18"/>
  <c r="AC70" i="18"/>
  <c r="AB70" i="18"/>
  <c r="AA70" i="18"/>
  <c r="Z70" i="18"/>
  <c r="Y70" i="18"/>
  <c r="X70" i="18"/>
  <c r="W70" i="18"/>
  <c r="V70" i="18"/>
  <c r="U70" i="18"/>
  <c r="T70" i="18"/>
  <c r="S70" i="18"/>
  <c r="R70" i="18"/>
  <c r="Q70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D70" i="18"/>
  <c r="C70" i="18"/>
  <c r="BJ69" i="18"/>
  <c r="BI69" i="18"/>
  <c r="BH69" i="18"/>
  <c r="BG69" i="18"/>
  <c r="BF69" i="18"/>
  <c r="BE69" i="18"/>
  <c r="BD69" i="18"/>
  <c r="BC69" i="18"/>
  <c r="BB69" i="18"/>
  <c r="BA69" i="18"/>
  <c r="AZ69" i="18"/>
  <c r="AY69" i="18"/>
  <c r="AX69" i="18"/>
  <c r="AW69" i="18"/>
  <c r="AV69" i="18"/>
  <c r="AU69" i="18"/>
  <c r="AT69" i="18"/>
  <c r="AS69" i="18"/>
  <c r="AR69" i="18"/>
  <c r="AQ69" i="18"/>
  <c r="AP69" i="18"/>
  <c r="AO69" i="18"/>
  <c r="AN69" i="18"/>
  <c r="AM69" i="18"/>
  <c r="AL69" i="18"/>
  <c r="AK69" i="18"/>
  <c r="AJ69" i="18"/>
  <c r="AI69" i="18"/>
  <c r="AH69" i="18"/>
  <c r="AG69" i="18"/>
  <c r="AF69" i="18"/>
  <c r="AE69" i="18"/>
  <c r="AD69" i="18"/>
  <c r="AC69" i="18"/>
  <c r="AB69" i="18"/>
  <c r="AA69" i="18"/>
  <c r="Z69" i="18"/>
  <c r="Y69" i="18"/>
  <c r="X69" i="18"/>
  <c r="W69" i="18"/>
  <c r="V69" i="18"/>
  <c r="U69" i="18"/>
  <c r="T69" i="18"/>
  <c r="S69" i="18"/>
  <c r="R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69" i="18"/>
  <c r="C69" i="18"/>
  <c r="BJ68" i="18"/>
  <c r="BI68" i="18"/>
  <c r="BH68" i="18"/>
  <c r="BG68" i="18"/>
  <c r="BF68" i="18"/>
  <c r="BE68" i="18"/>
  <c r="BD68" i="18"/>
  <c r="BC68" i="18"/>
  <c r="BB68" i="18"/>
  <c r="BA68" i="18"/>
  <c r="AZ68" i="18"/>
  <c r="AY68" i="18"/>
  <c r="AX68" i="18"/>
  <c r="AW68" i="18"/>
  <c r="AV68" i="18"/>
  <c r="AU68" i="18"/>
  <c r="AT68" i="18"/>
  <c r="AS68" i="18"/>
  <c r="AR68" i="18"/>
  <c r="AQ68" i="18"/>
  <c r="AP68" i="18"/>
  <c r="AO68" i="18"/>
  <c r="AN68" i="18"/>
  <c r="AM68" i="18"/>
  <c r="AL68" i="18"/>
  <c r="AK68" i="18"/>
  <c r="AJ68" i="18"/>
  <c r="AI68" i="18"/>
  <c r="AH68" i="18"/>
  <c r="AG68" i="18"/>
  <c r="AF68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S68" i="18"/>
  <c r="R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68" i="18"/>
  <c r="C68" i="18"/>
  <c r="BJ67" i="18"/>
  <c r="BI67" i="18"/>
  <c r="BH67" i="18"/>
  <c r="BG67" i="18"/>
  <c r="BF67" i="18"/>
  <c r="BE67" i="18"/>
  <c r="BD67" i="18"/>
  <c r="BC67" i="18"/>
  <c r="BB67" i="18"/>
  <c r="BA67" i="18"/>
  <c r="AZ67" i="18"/>
  <c r="AY67" i="18"/>
  <c r="AX67" i="18"/>
  <c r="AW67" i="18"/>
  <c r="AV67" i="18"/>
  <c r="AU67" i="18"/>
  <c r="AT67" i="18"/>
  <c r="AS67" i="18"/>
  <c r="AR67" i="18"/>
  <c r="AQ67" i="18"/>
  <c r="AP67" i="18"/>
  <c r="AO67" i="18"/>
  <c r="AN67" i="18"/>
  <c r="AM67" i="18"/>
  <c r="AL67" i="18"/>
  <c r="AK67" i="18"/>
  <c r="AJ67" i="18"/>
  <c r="AI67" i="18"/>
  <c r="AH67" i="18"/>
  <c r="AG67" i="18"/>
  <c r="AF67" i="18"/>
  <c r="AE67" i="18"/>
  <c r="AD67" i="18"/>
  <c r="AC67" i="18"/>
  <c r="AB67" i="18"/>
  <c r="AA67" i="18"/>
  <c r="Z67" i="18"/>
  <c r="Y67" i="18"/>
  <c r="X67" i="18"/>
  <c r="W67" i="18"/>
  <c r="V67" i="18"/>
  <c r="U67" i="18"/>
  <c r="T67" i="18"/>
  <c r="S67" i="18"/>
  <c r="R67" i="18"/>
  <c r="Q67" i="18"/>
  <c r="P67" i="18"/>
  <c r="O67" i="18"/>
  <c r="N67" i="18"/>
  <c r="M67" i="18"/>
  <c r="L67" i="18"/>
  <c r="K67" i="18"/>
  <c r="J67" i="18"/>
  <c r="I67" i="18"/>
  <c r="H67" i="18"/>
  <c r="G67" i="18"/>
  <c r="F67" i="18"/>
  <c r="E67" i="18"/>
  <c r="D67" i="18"/>
  <c r="C67" i="18"/>
  <c r="BJ66" i="18"/>
  <c r="BI66" i="18"/>
  <c r="BH66" i="18"/>
  <c r="BG66" i="18"/>
  <c r="BF66" i="18"/>
  <c r="BE66" i="18"/>
  <c r="BD66" i="18"/>
  <c r="BC66" i="18"/>
  <c r="BB66" i="18"/>
  <c r="BA66" i="18"/>
  <c r="AZ66" i="18"/>
  <c r="AY66" i="18"/>
  <c r="AX66" i="18"/>
  <c r="AW66" i="18"/>
  <c r="AV66" i="18"/>
  <c r="AU66" i="18"/>
  <c r="AT66" i="18"/>
  <c r="AS66" i="18"/>
  <c r="AR66" i="18"/>
  <c r="AQ66" i="18"/>
  <c r="AP66" i="18"/>
  <c r="AO66" i="18"/>
  <c r="AN66" i="18"/>
  <c r="AM66" i="18"/>
  <c r="AL66" i="18"/>
  <c r="AK66" i="18"/>
  <c r="AJ66" i="18"/>
  <c r="AI66" i="18"/>
  <c r="AH66" i="18"/>
  <c r="AG66" i="18"/>
  <c r="AF66" i="18"/>
  <c r="AE66" i="18"/>
  <c r="AD66" i="18"/>
  <c r="AC66" i="18"/>
  <c r="AB66" i="18"/>
  <c r="AA66" i="18"/>
  <c r="Z66" i="18"/>
  <c r="Y66" i="18"/>
  <c r="X66" i="18"/>
  <c r="W66" i="18"/>
  <c r="V66" i="18"/>
  <c r="U66" i="18"/>
  <c r="T66" i="18"/>
  <c r="S66" i="18"/>
  <c r="R66" i="18"/>
  <c r="Q66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BJ44" i="18"/>
  <c r="BI44" i="18"/>
  <c r="BH44" i="18"/>
  <c r="BG44" i="18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J43" i="18"/>
  <c r="BI43" i="18"/>
  <c r="BH43" i="18"/>
  <c r="BG43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J42" i="18"/>
  <c r="BI42" i="18"/>
  <c r="BH42" i="18"/>
  <c r="BG42" i="18"/>
  <c r="BF42" i="18"/>
  <c r="BE42" i="18"/>
  <c r="BD42" i="18"/>
  <c r="BC42" i="18"/>
  <c r="BB42" i="18"/>
  <c r="BA42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J41" i="18"/>
  <c r="BI41" i="18"/>
  <c r="BH41" i="18"/>
  <c r="BG41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J40" i="18"/>
  <c r="BI40" i="18"/>
  <c r="BH40" i="18"/>
  <c r="BG40" i="18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J39" i="18"/>
  <c r="BI39" i="18"/>
  <c r="BH39" i="18"/>
  <c r="BG39" i="18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J38" i="18"/>
  <c r="BI38" i="18"/>
  <c r="BH38" i="18"/>
  <c r="BG38" i="18"/>
  <c r="BF38" i="18"/>
  <c r="BE38" i="18"/>
  <c r="BD38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J37" i="18"/>
  <c r="BI37" i="18"/>
  <c r="BH37" i="18"/>
  <c r="BG37" i="18"/>
  <c r="BF37" i="18"/>
  <c r="BE37" i="18"/>
  <c r="BD37" i="18"/>
  <c r="BC37" i="18"/>
  <c r="BB37" i="18"/>
  <c r="BA37" i="18"/>
  <c r="AZ37" i="18"/>
  <c r="AY37" i="18"/>
  <c r="AX37" i="18"/>
  <c r="AW37" i="18"/>
  <c r="AV37" i="18"/>
  <c r="AU37" i="18"/>
  <c r="AT37" i="18"/>
  <c r="AS37" i="18"/>
  <c r="AR37" i="18"/>
  <c r="AQ37" i="18"/>
  <c r="AP37" i="18"/>
  <c r="AO37" i="18"/>
  <c r="AN37" i="18"/>
  <c r="AM37" i="18"/>
  <c r="AL37" i="18"/>
  <c r="AK37" i="18"/>
  <c r="AJ37" i="18"/>
  <c r="AI37" i="18"/>
  <c r="AH37" i="18"/>
  <c r="AG37" i="18"/>
  <c r="AF37" i="18"/>
  <c r="AE37" i="18"/>
  <c r="AD37" i="18"/>
  <c r="AC37" i="18"/>
  <c r="AB37" i="18"/>
  <c r="AA37" i="18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J36" i="18"/>
  <c r="BI36" i="18"/>
  <c r="BH36" i="18"/>
  <c r="BG36" i="18"/>
  <c r="BF36" i="18"/>
  <c r="BE36" i="18"/>
  <c r="BD36" i="18"/>
  <c r="BC36" i="18"/>
  <c r="BB36" i="18"/>
  <c r="BA36" i="18"/>
  <c r="AZ36" i="18"/>
  <c r="AY36" i="18"/>
  <c r="AX36" i="18"/>
  <c r="AW36" i="18"/>
  <c r="AV36" i="18"/>
  <c r="AU36" i="18"/>
  <c r="AT36" i="18"/>
  <c r="AS36" i="18"/>
  <c r="AR36" i="18"/>
  <c r="AQ36" i="18"/>
  <c r="AP36" i="18"/>
  <c r="AO36" i="18"/>
  <c r="AN36" i="18"/>
  <c r="AM36" i="18"/>
  <c r="AL36" i="18"/>
  <c r="AK36" i="18"/>
  <c r="AJ36" i="18"/>
  <c r="AI36" i="18"/>
  <c r="AH36" i="18"/>
  <c r="AG36" i="18"/>
  <c r="AF36" i="18"/>
  <c r="AE36" i="18"/>
  <c r="AD36" i="18"/>
  <c r="AC36" i="18"/>
  <c r="AB36" i="18"/>
  <c r="AA36" i="18"/>
  <c r="Z36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BJ35" i="18"/>
  <c r="BI35" i="18"/>
  <c r="BH35" i="18"/>
  <c r="BG35" i="18"/>
  <c r="BF35" i="18"/>
  <c r="BE35" i="18"/>
  <c r="BD35" i="18"/>
  <c r="BC35" i="18"/>
  <c r="BB35" i="18"/>
  <c r="BA35" i="18"/>
  <c r="AZ35" i="18"/>
  <c r="AY35" i="18"/>
  <c r="AX35" i="18"/>
  <c r="AW35" i="18"/>
  <c r="AV35" i="18"/>
  <c r="AU35" i="18"/>
  <c r="AT35" i="18"/>
  <c r="AS35" i="18"/>
  <c r="AR35" i="18"/>
  <c r="AQ35" i="18"/>
  <c r="AP35" i="18"/>
  <c r="AO35" i="18"/>
  <c r="AN35" i="18"/>
  <c r="AM35" i="18"/>
  <c r="AL35" i="18"/>
  <c r="AK35" i="18"/>
  <c r="AJ35" i="18"/>
  <c r="AI35" i="18"/>
  <c r="AH35" i="18"/>
  <c r="AG35" i="18"/>
  <c r="AF35" i="18"/>
  <c r="AE35" i="18"/>
  <c r="AD35" i="18"/>
  <c r="AC35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J34" i="18"/>
  <c r="BI34" i="18"/>
  <c r="BH34" i="18"/>
  <c r="BG34" i="18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J33" i="18"/>
  <c r="BI33" i="18"/>
  <c r="BH33" i="18"/>
  <c r="BG33" i="18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J32" i="18"/>
  <c r="BI32" i="18"/>
  <c r="BH32" i="18"/>
  <c r="BG32" i="18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J31" i="18"/>
  <c r="BI31" i="18"/>
  <c r="BH31" i="18"/>
  <c r="BG31" i="18"/>
  <c r="BF31" i="18"/>
  <c r="BE31" i="18"/>
  <c r="BD31" i="18"/>
  <c r="BC31" i="18"/>
  <c r="BB31" i="18"/>
  <c r="BA31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J30" i="18"/>
  <c r="BI30" i="18"/>
  <c r="BH30" i="18"/>
  <c r="BG30" i="18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J29" i="18"/>
  <c r="BI29" i="18"/>
  <c r="BH29" i="18"/>
  <c r="BG29" i="18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J28" i="18"/>
  <c r="BI28" i="18"/>
  <c r="BH28" i="18"/>
  <c r="BG28" i="18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J27" i="18"/>
  <c r="BI27" i="18"/>
  <c r="BH27" i="18"/>
  <c r="BG27" i="18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J26" i="18"/>
  <c r="BI26" i="18"/>
  <c r="BH26" i="18"/>
  <c r="BG26" i="18"/>
  <c r="BF26" i="18"/>
  <c r="BE26" i="18"/>
  <c r="BD26" i="18"/>
  <c r="BC26" i="18"/>
  <c r="BB26" i="18"/>
  <c r="BA26" i="18"/>
  <c r="AZ26" i="18"/>
  <c r="AY26" i="18"/>
  <c r="AX26" i="18"/>
  <c r="AW26" i="18"/>
  <c r="AV26" i="18"/>
  <c r="AU26" i="18"/>
  <c r="AT26" i="18"/>
  <c r="AS26" i="18"/>
  <c r="AR26" i="18"/>
  <c r="AQ26" i="18"/>
  <c r="AP26" i="18"/>
  <c r="AO26" i="18"/>
  <c r="AN26" i="18"/>
  <c r="AM26" i="18"/>
  <c r="AL26" i="18"/>
  <c r="AK26" i="18"/>
  <c r="AJ26" i="18"/>
  <c r="AI26" i="18"/>
  <c r="AH26" i="18"/>
  <c r="AG26" i="18"/>
  <c r="AF26" i="18"/>
  <c r="AE26" i="18"/>
  <c r="AD26" i="18"/>
  <c r="AC26" i="18"/>
  <c r="AB26" i="18"/>
  <c r="AA26" i="18"/>
  <c r="Z26" i="18"/>
  <c r="Y26" i="18"/>
  <c r="X26" i="18"/>
  <c r="W26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F26" i="18"/>
  <c r="E26" i="18"/>
  <c r="D26" i="18"/>
  <c r="C26" i="18"/>
  <c r="BJ25" i="18"/>
  <c r="BI25" i="18"/>
  <c r="BH25" i="18"/>
  <c r="BG25" i="18"/>
  <c r="BF25" i="18"/>
  <c r="BE25" i="18"/>
  <c r="BD25" i="18"/>
  <c r="BC25" i="18"/>
  <c r="BB25" i="18"/>
  <c r="BA25" i="18"/>
  <c r="AZ25" i="18"/>
  <c r="AY25" i="18"/>
  <c r="AX25" i="18"/>
  <c r="AW25" i="18"/>
  <c r="AV25" i="18"/>
  <c r="AU25" i="18"/>
  <c r="AT25" i="18"/>
  <c r="AS25" i="18"/>
  <c r="AR25" i="18"/>
  <c r="AQ25" i="18"/>
  <c r="AP25" i="18"/>
  <c r="AO25" i="18"/>
  <c r="AN25" i="18"/>
  <c r="AM25" i="18"/>
  <c r="AL25" i="18"/>
  <c r="AK25" i="18"/>
  <c r="AJ25" i="18"/>
  <c r="AI25" i="18"/>
  <c r="AH25" i="18"/>
  <c r="AG25" i="18"/>
  <c r="AF25" i="18"/>
  <c r="AE25" i="18"/>
  <c r="AD25" i="18"/>
  <c r="AC25" i="18"/>
  <c r="AB25" i="18"/>
  <c r="AA25" i="18"/>
  <c r="Z25" i="18"/>
  <c r="Y25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BJ24" i="18"/>
  <c r="BI24" i="18"/>
  <c r="BH24" i="18"/>
  <c r="BG24" i="18"/>
  <c r="BF24" i="18"/>
  <c r="BE24" i="18"/>
  <c r="BD24" i="18"/>
  <c r="BC24" i="18"/>
  <c r="BB24" i="18"/>
  <c r="BA24" i="18"/>
  <c r="AZ24" i="18"/>
  <c r="AY24" i="18"/>
  <c r="AX24" i="18"/>
  <c r="AW24" i="18"/>
  <c r="AV24" i="18"/>
  <c r="AU24" i="18"/>
  <c r="AT24" i="18"/>
  <c r="AS24" i="18"/>
  <c r="AR24" i="18"/>
  <c r="AQ24" i="18"/>
  <c r="AP24" i="18"/>
  <c r="AO24" i="18"/>
  <c r="AN24" i="18"/>
  <c r="AM24" i="18"/>
  <c r="AL24" i="18"/>
  <c r="AK24" i="18"/>
  <c r="AJ24" i="18"/>
  <c r="AI24" i="18"/>
  <c r="AH24" i="18"/>
  <c r="AG24" i="18"/>
  <c r="AF24" i="18"/>
  <c r="AE24" i="18"/>
  <c r="AD24" i="18"/>
  <c r="AC24" i="18"/>
  <c r="AB24" i="18"/>
  <c r="AA24" i="18"/>
  <c r="Z2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J22" i="18"/>
  <c r="BI22" i="18"/>
  <c r="BH22" i="18"/>
  <c r="BG22" i="18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J21" i="18"/>
  <c r="BI21" i="18"/>
  <c r="BH21" i="18"/>
  <c r="BG21" i="18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J20" i="18"/>
  <c r="BI20" i="18"/>
  <c r="BH20" i="18"/>
  <c r="BG20" i="18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J19" i="18"/>
  <c r="BI19" i="18"/>
  <c r="BH19" i="18"/>
  <c r="BG19" i="18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J18" i="18"/>
  <c r="BI18" i="18"/>
  <c r="BH18" i="18"/>
  <c r="BG18" i="18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J17" i="18"/>
  <c r="BI17" i="18"/>
  <c r="BH17" i="18"/>
  <c r="BG17" i="18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J16" i="18"/>
  <c r="BI16" i="18"/>
  <c r="BH16" i="18"/>
  <c r="BG16" i="18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J15" i="18"/>
  <c r="BI15" i="18"/>
  <c r="BH15" i="18"/>
  <c r="BG15" i="18"/>
  <c r="BF15" i="18"/>
  <c r="BE15" i="18"/>
  <c r="BD15" i="18"/>
  <c r="BC15" i="18"/>
  <c r="BB15" i="18"/>
  <c r="BA15" i="18"/>
  <c r="AZ15" i="18"/>
  <c r="AY15" i="18"/>
  <c r="AX15" i="18"/>
  <c r="AW15" i="18"/>
  <c r="AV15" i="18"/>
  <c r="AU15" i="18"/>
  <c r="AT15" i="18"/>
  <c r="AS15" i="18"/>
  <c r="AR15" i="18"/>
  <c r="AQ15" i="18"/>
  <c r="AP15" i="18"/>
  <c r="AO15" i="18"/>
  <c r="AN15" i="18"/>
  <c r="AM15" i="18"/>
  <c r="AL15" i="18"/>
  <c r="AK15" i="18"/>
  <c r="AJ15" i="18"/>
  <c r="AI15" i="18"/>
  <c r="AH15" i="18"/>
  <c r="AG15" i="18"/>
  <c r="AF15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BJ14" i="18"/>
  <c r="BI14" i="18"/>
  <c r="BH14" i="18"/>
  <c r="BG14" i="18"/>
  <c r="BF14" i="18"/>
  <c r="BE14" i="18"/>
  <c r="BD14" i="18"/>
  <c r="BC14" i="18"/>
  <c r="BB14" i="18"/>
  <c r="BA14" i="18"/>
  <c r="AZ14" i="18"/>
  <c r="AY14" i="18"/>
  <c r="AX14" i="18"/>
  <c r="AW14" i="18"/>
  <c r="AV14" i="18"/>
  <c r="AU14" i="18"/>
  <c r="AT14" i="18"/>
  <c r="AS14" i="18"/>
  <c r="AR14" i="18"/>
  <c r="AQ14" i="18"/>
  <c r="AP14" i="18"/>
  <c r="AO14" i="18"/>
  <c r="AN14" i="18"/>
  <c r="AM14" i="18"/>
  <c r="AL14" i="18"/>
  <c r="AK14" i="18"/>
  <c r="AJ14" i="18"/>
  <c r="AI14" i="18"/>
  <c r="AH14" i="18"/>
  <c r="AG14" i="18"/>
  <c r="AF14" i="18"/>
  <c r="AE14" i="18"/>
  <c r="AD14" i="18"/>
  <c r="AC14" i="18"/>
  <c r="AB14" i="18"/>
  <c r="AA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BJ13" i="18"/>
  <c r="BI13" i="18"/>
  <c r="BH13" i="18"/>
  <c r="BG13" i="18"/>
  <c r="BF13" i="18"/>
  <c r="BE13" i="18"/>
  <c r="BD13" i="18"/>
  <c r="BC13" i="18"/>
  <c r="BB13" i="18"/>
  <c r="BA13" i="18"/>
  <c r="AZ13" i="18"/>
  <c r="AY13" i="18"/>
  <c r="AX13" i="18"/>
  <c r="AW13" i="18"/>
  <c r="AV13" i="18"/>
  <c r="AU13" i="18"/>
  <c r="AT13" i="18"/>
  <c r="AS13" i="18"/>
  <c r="AR13" i="18"/>
  <c r="AQ13" i="18"/>
  <c r="AP13" i="18"/>
  <c r="AO13" i="18"/>
  <c r="AN13" i="18"/>
  <c r="AM13" i="18"/>
  <c r="AL13" i="18"/>
  <c r="AK13" i="18"/>
  <c r="AJ13" i="18"/>
  <c r="AI13" i="18"/>
  <c r="AH13" i="18"/>
  <c r="AG13" i="18"/>
  <c r="AF13" i="18"/>
  <c r="AE13" i="18"/>
  <c r="AD13" i="18"/>
  <c r="AC13" i="18"/>
  <c r="AB13" i="18"/>
  <c r="AA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BJ12" i="18"/>
  <c r="BI12" i="18"/>
  <c r="BH12" i="18"/>
  <c r="BG12" i="18"/>
  <c r="BF12" i="18"/>
  <c r="BE12" i="18"/>
  <c r="BD12" i="18"/>
  <c r="BC12" i="18"/>
  <c r="BB12" i="18"/>
  <c r="BA12" i="18"/>
  <c r="AZ12" i="18"/>
  <c r="AY12" i="18"/>
  <c r="AX12" i="18"/>
  <c r="AW12" i="18"/>
  <c r="AV12" i="18"/>
  <c r="AU12" i="18"/>
  <c r="AT12" i="18"/>
  <c r="AS12" i="18"/>
  <c r="AR12" i="18"/>
  <c r="AQ12" i="18"/>
  <c r="AP12" i="18"/>
  <c r="AO12" i="18"/>
  <c r="AN12" i="18"/>
  <c r="AM12" i="18"/>
  <c r="AL12" i="18"/>
  <c r="AK12" i="18"/>
  <c r="AJ12" i="18"/>
  <c r="AI12" i="18"/>
  <c r="AH12" i="18"/>
  <c r="AG12" i="18"/>
  <c r="AF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BJ11" i="18"/>
  <c r="BI11" i="18"/>
  <c r="BH11" i="18"/>
  <c r="BG11" i="18"/>
  <c r="BF11" i="18"/>
  <c r="BE11" i="18"/>
  <c r="BD11" i="18"/>
  <c r="BC11" i="18"/>
  <c r="BB11" i="18"/>
  <c r="BA11" i="18"/>
  <c r="AZ11" i="18"/>
  <c r="AY11" i="18"/>
  <c r="AX11" i="18"/>
  <c r="AW11" i="18"/>
  <c r="AV11" i="18"/>
  <c r="AU11" i="18"/>
  <c r="AT11" i="18"/>
  <c r="AS11" i="18"/>
  <c r="AR11" i="18"/>
  <c r="AQ11" i="18"/>
  <c r="AP11" i="18"/>
  <c r="AO11" i="18"/>
  <c r="AN11" i="18"/>
  <c r="AM11" i="18"/>
  <c r="AL11" i="18"/>
  <c r="AK11" i="18"/>
  <c r="AJ11" i="18"/>
  <c r="AI11" i="18"/>
  <c r="AH11" i="18"/>
  <c r="AG11" i="18"/>
  <c r="AF11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BJ10" i="18"/>
  <c r="BI10" i="18"/>
  <c r="BH10" i="18"/>
  <c r="BG10" i="18"/>
  <c r="BF10" i="18"/>
  <c r="BE10" i="18"/>
  <c r="BD10" i="18"/>
  <c r="BC10" i="18"/>
  <c r="BB10" i="18"/>
  <c r="BA10" i="18"/>
  <c r="AZ10" i="18"/>
  <c r="AY10" i="18"/>
  <c r="AX10" i="18"/>
  <c r="AW10" i="18"/>
  <c r="AV10" i="18"/>
  <c r="AU10" i="18"/>
  <c r="AT10" i="18"/>
  <c r="AS10" i="18"/>
  <c r="AR10" i="18"/>
  <c r="AQ10" i="18"/>
  <c r="AP10" i="18"/>
  <c r="AO10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BJ9" i="18"/>
  <c r="BI9" i="18"/>
  <c r="BH9" i="18"/>
  <c r="BG9" i="18"/>
  <c r="BF9" i="18"/>
  <c r="BE9" i="18"/>
  <c r="BD9" i="18"/>
  <c r="BC9" i="18"/>
  <c r="BB9" i="18"/>
  <c r="BA9" i="18"/>
  <c r="AZ9" i="18"/>
  <c r="AY9" i="18"/>
  <c r="AX9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J8" i="18"/>
  <c r="BI8" i="18"/>
  <c r="BH8" i="18"/>
  <c r="BG8" i="18"/>
  <c r="BF8" i="18"/>
  <c r="BE8" i="18"/>
  <c r="BD8" i="18"/>
  <c r="BC8" i="18"/>
  <c r="BB8" i="18"/>
  <c r="BA8" i="18"/>
  <c r="AZ8" i="18"/>
  <c r="AY8" i="18"/>
  <c r="AX8" i="18"/>
  <c r="AW8" i="18"/>
  <c r="AV8" i="18"/>
  <c r="AU8" i="18"/>
  <c r="AT8" i="18"/>
  <c r="AS8" i="18"/>
  <c r="AR8" i="18"/>
  <c r="AQ8" i="18"/>
  <c r="AP8" i="18"/>
  <c r="AO8" i="18"/>
  <c r="AN8" i="18"/>
  <c r="AM8" i="18"/>
  <c r="AL8" i="18"/>
  <c r="AK8" i="18"/>
  <c r="AJ8" i="18"/>
  <c r="AI8" i="18"/>
  <c r="AH8" i="18"/>
  <c r="AG8" i="18"/>
  <c r="AF8" i="18"/>
  <c r="AE8" i="18"/>
  <c r="AD8" i="18"/>
  <c r="AC8" i="18"/>
  <c r="AB8" i="18"/>
  <c r="AA8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BJ7" i="18"/>
  <c r="BI7" i="18"/>
  <c r="BH7" i="18"/>
  <c r="BG7" i="18"/>
  <c r="BF7" i="18"/>
  <c r="BE7" i="18"/>
  <c r="BD7" i="18"/>
  <c r="BC7" i="18"/>
  <c r="BB7" i="18"/>
  <c r="BA7" i="18"/>
  <c r="AZ7" i="18"/>
  <c r="AY7" i="18"/>
  <c r="AX7" i="18"/>
  <c r="AW7" i="18"/>
  <c r="AV7" i="18"/>
  <c r="AU7" i="18"/>
  <c r="AT7" i="18"/>
  <c r="AS7" i="18"/>
  <c r="AR7" i="18"/>
  <c r="AQ7" i="18"/>
  <c r="AP7" i="18"/>
  <c r="AO7" i="18"/>
  <c r="AN7" i="18"/>
  <c r="AM7" i="18"/>
  <c r="AL7" i="18"/>
  <c r="AK7" i="18"/>
  <c r="AJ7" i="18"/>
  <c r="AI7" i="18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J6" i="18"/>
  <c r="BI6" i="18"/>
  <c r="BH6" i="18"/>
  <c r="BG6" i="18"/>
  <c r="BF6" i="18"/>
  <c r="BE6" i="18"/>
  <c r="BD6" i="18"/>
  <c r="BC6" i="18"/>
  <c r="BB6" i="18"/>
  <c r="BA6" i="18"/>
  <c r="AZ6" i="18"/>
  <c r="AY6" i="18"/>
  <c r="AX6" i="18"/>
  <c r="AW6" i="18"/>
  <c r="AV6" i="18"/>
  <c r="AU6" i="18"/>
  <c r="AT6" i="18"/>
  <c r="AS6" i="18"/>
  <c r="AR6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BJ5" i="18"/>
  <c r="BI5" i="18"/>
  <c r="BH5" i="18"/>
  <c r="BG5" i="18"/>
  <c r="BF5" i="18"/>
  <c r="BE5" i="18"/>
  <c r="BD5" i="18"/>
  <c r="BC5" i="18"/>
  <c r="BB5" i="18"/>
  <c r="BA5" i="18"/>
  <c r="AZ5" i="18"/>
  <c r="AY5" i="18"/>
  <c r="AX5" i="18"/>
  <c r="AW5" i="18"/>
  <c r="AV5" i="18"/>
  <c r="AU5" i="18"/>
  <c r="AT5" i="18"/>
  <c r="AS5" i="18"/>
  <c r="AR5" i="18"/>
  <c r="AQ5" i="18"/>
  <c r="AP5" i="18"/>
  <c r="AO5" i="18"/>
  <c r="AN5" i="18"/>
  <c r="AM5" i="18"/>
  <c r="AL5" i="18"/>
  <c r="AK5" i="18"/>
  <c r="AJ5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J4" i="18"/>
  <c r="BI4" i="18"/>
  <c r="BH4" i="18"/>
  <c r="BG4" i="18"/>
  <c r="BF4" i="18"/>
  <c r="BE4" i="18"/>
  <c r="BD4" i="18"/>
  <c r="BC4" i="18"/>
  <c r="BB4" i="18"/>
  <c r="BA4" i="18"/>
  <c r="AZ4" i="18"/>
  <c r="AY4" i="18"/>
  <c r="AX4" i="18"/>
  <c r="AW4" i="18"/>
  <c r="AV4" i="18"/>
  <c r="AU4" i="18"/>
  <c r="AT4" i="18"/>
  <c r="AS4" i="18"/>
  <c r="AR4" i="18"/>
  <c r="AQ4" i="18"/>
  <c r="AP4" i="18"/>
  <c r="AO4" i="18"/>
  <c r="AN4" i="18"/>
  <c r="AM4" i="18"/>
  <c r="AL4" i="18"/>
  <c r="AK4" i="18"/>
  <c r="AJ4" i="18"/>
  <c r="AI4" i="18"/>
  <c r="AH4" i="18"/>
  <c r="AG4" i="18"/>
  <c r="AF4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BJ3" i="18"/>
  <c r="BI3" i="18"/>
  <c r="BH3" i="18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T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J2" i="18"/>
  <c r="BI2" i="18"/>
  <c r="BH2" i="18"/>
  <c r="BG2" i="18"/>
  <c r="BF2" i="18"/>
  <c r="BE2" i="18"/>
  <c r="BD2" i="18"/>
  <c r="BC2" i="18"/>
  <c r="BB2" i="18"/>
  <c r="BA2" i="18"/>
  <c r="AZ2" i="18"/>
  <c r="AY2" i="18"/>
  <c r="AX2" i="18"/>
  <c r="AW2" i="18"/>
  <c r="AV2" i="18"/>
  <c r="AU2" i="18"/>
  <c r="AT2" i="18"/>
  <c r="AS2" i="18"/>
  <c r="AR2" i="18"/>
  <c r="AQ2" i="18"/>
  <c r="AP2" i="18"/>
  <c r="AO2" i="18"/>
  <c r="AN2" i="18"/>
  <c r="AM2" i="18"/>
  <c r="AL2" i="18"/>
  <c r="AK2" i="18"/>
  <c r="AJ2" i="18"/>
  <c r="AI2" i="18"/>
  <c r="AH2" i="18"/>
  <c r="AG2" i="18"/>
  <c r="AF2" i="18"/>
  <c r="AE2" i="18"/>
  <c r="AD2" i="18"/>
  <c r="AC2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O2" i="18"/>
  <c r="N2" i="18"/>
  <c r="M2" i="18"/>
  <c r="L2" i="18"/>
  <c r="K2" i="18"/>
  <c r="J2" i="18"/>
  <c r="I2" i="18"/>
  <c r="H2" i="18"/>
  <c r="G2" i="18"/>
  <c r="F2" i="18"/>
  <c r="E2" i="18"/>
  <c r="D2" i="18"/>
  <c r="C2" i="18"/>
  <c r="BK90" i="17"/>
  <c r="BJ90" i="17"/>
  <c r="BI90" i="17"/>
  <c r="BH90" i="17"/>
  <c r="BG90" i="17"/>
  <c r="BF90" i="17"/>
  <c r="BE90" i="17"/>
  <c r="BD90" i="17"/>
  <c r="BC90" i="17"/>
  <c r="BB90" i="17"/>
  <c r="BA90" i="17"/>
  <c r="AZ90" i="17"/>
  <c r="AY90" i="17"/>
  <c r="AX90" i="17"/>
  <c r="AW90" i="17"/>
  <c r="AV90" i="17"/>
  <c r="AU90" i="17"/>
  <c r="AT90" i="17"/>
  <c r="AS90" i="17"/>
  <c r="AR90" i="17"/>
  <c r="AQ90" i="17"/>
  <c r="AP90" i="17"/>
  <c r="AO90" i="17"/>
  <c r="AN90" i="17"/>
  <c r="AM90" i="17"/>
  <c r="AL90" i="17"/>
  <c r="AK90" i="17"/>
  <c r="AJ90" i="17"/>
  <c r="AI90" i="17"/>
  <c r="AH90" i="17"/>
  <c r="AG90" i="17"/>
  <c r="AF90" i="17"/>
  <c r="AE90" i="17"/>
  <c r="AD90" i="17"/>
  <c r="AC90" i="17"/>
  <c r="AB90" i="17"/>
  <c r="AA90" i="17"/>
  <c r="Z90" i="17"/>
  <c r="Y90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BK89" i="17"/>
  <c r="BJ89" i="17"/>
  <c r="BI89" i="17"/>
  <c r="BH89" i="17"/>
  <c r="BG89" i="17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BK88" i="17"/>
  <c r="BJ88" i="17"/>
  <c r="BI88" i="17"/>
  <c r="BH88" i="17"/>
  <c r="BG88" i="17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BJ86" i="17"/>
  <c r="BI86" i="17"/>
  <c r="BH86" i="17"/>
  <c r="BG86" i="17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BK83" i="17"/>
  <c r="BJ83" i="17"/>
  <c r="BI83" i="17"/>
  <c r="BH83" i="17"/>
  <c r="BG83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BJ80" i="17"/>
  <c r="BI80" i="17"/>
  <c r="BH80" i="17"/>
  <c r="BG80" i="17"/>
  <c r="BF80" i="17"/>
  <c r="BE80" i="17"/>
  <c r="BD80" i="17"/>
  <c r="BC80" i="17"/>
  <c r="BB80" i="17"/>
  <c r="BA80" i="17"/>
  <c r="AZ80" i="17"/>
  <c r="AY80" i="17"/>
  <c r="AX80" i="17"/>
  <c r="AW80" i="17"/>
  <c r="AV80" i="17"/>
  <c r="AU80" i="17"/>
  <c r="AT80" i="17"/>
  <c r="AS80" i="17"/>
  <c r="AR80" i="17"/>
  <c r="AQ80" i="17"/>
  <c r="AP80" i="17"/>
  <c r="AO80" i="17"/>
  <c r="AN80" i="17"/>
  <c r="AM80" i="17"/>
  <c r="AL80" i="17"/>
  <c r="AK80" i="17"/>
  <c r="AJ80" i="17"/>
  <c r="AI80" i="17"/>
  <c r="AH80" i="17"/>
  <c r="AG80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J79" i="17"/>
  <c r="BI79" i="17"/>
  <c r="BH79" i="17"/>
  <c r="BG79" i="17"/>
  <c r="BF79" i="17"/>
  <c r="BE79" i="17"/>
  <c r="BD79" i="17"/>
  <c r="BC79" i="17"/>
  <c r="BB79" i="17"/>
  <c r="BA79" i="17"/>
  <c r="AZ79" i="17"/>
  <c r="AY79" i="17"/>
  <c r="AX79" i="17"/>
  <c r="AW79" i="17"/>
  <c r="AV79" i="17"/>
  <c r="AU79" i="17"/>
  <c r="AT79" i="17"/>
  <c r="AS79" i="17"/>
  <c r="AR79" i="17"/>
  <c r="AQ79" i="17"/>
  <c r="AP79" i="17"/>
  <c r="AO79" i="17"/>
  <c r="AN79" i="17"/>
  <c r="AM79" i="17"/>
  <c r="AL79" i="17"/>
  <c r="AK79" i="17"/>
  <c r="AJ79" i="17"/>
  <c r="AI79" i="17"/>
  <c r="AH79" i="17"/>
  <c r="AG79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J78" i="17"/>
  <c r="BI78" i="17"/>
  <c r="BH78" i="17"/>
  <c r="BG78" i="17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J77" i="17"/>
  <c r="BI77" i="17"/>
  <c r="BH77" i="17"/>
  <c r="BG77" i="17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J76" i="17"/>
  <c r="BI76" i="17"/>
  <c r="BH76" i="17"/>
  <c r="BG76" i="17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J75" i="17"/>
  <c r="BI75" i="17"/>
  <c r="BH75" i="17"/>
  <c r="BG75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J74" i="17"/>
  <c r="BI74" i="17"/>
  <c r="BH74" i="17"/>
  <c r="BG74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J72" i="17"/>
  <c r="BI72" i="17"/>
  <c r="BH72" i="17"/>
  <c r="BG72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J71" i="17"/>
  <c r="BI71" i="17"/>
  <c r="BH71" i="17"/>
  <c r="BG71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J70" i="17"/>
  <c r="BI70" i="17"/>
  <c r="BH70" i="17"/>
  <c r="BG70" i="17"/>
  <c r="BF70" i="17"/>
  <c r="BE70" i="17"/>
  <c r="BD70" i="17"/>
  <c r="BC70" i="17"/>
  <c r="BB70" i="17"/>
  <c r="BA70" i="17"/>
  <c r="AZ70" i="17"/>
  <c r="AY70" i="17"/>
  <c r="AX70" i="17"/>
  <c r="AW70" i="17"/>
  <c r="AV70" i="17"/>
  <c r="AU70" i="17"/>
  <c r="AT70" i="17"/>
  <c r="AS70" i="17"/>
  <c r="AR70" i="17"/>
  <c r="AQ70" i="17"/>
  <c r="AP70" i="17"/>
  <c r="AO70" i="17"/>
  <c r="AN70" i="17"/>
  <c r="AM70" i="17"/>
  <c r="AL70" i="17"/>
  <c r="AK70" i="17"/>
  <c r="AJ70" i="17"/>
  <c r="AI70" i="17"/>
  <c r="AH70" i="17"/>
  <c r="AG70" i="17"/>
  <c r="AF70" i="17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J69" i="17"/>
  <c r="BI69" i="17"/>
  <c r="BH69" i="17"/>
  <c r="BG69" i="17"/>
  <c r="BF69" i="17"/>
  <c r="BE69" i="17"/>
  <c r="BD69" i="17"/>
  <c r="BC69" i="17"/>
  <c r="BB69" i="17"/>
  <c r="BA69" i="17"/>
  <c r="AZ69" i="17"/>
  <c r="AY69" i="17"/>
  <c r="AX69" i="17"/>
  <c r="AW69" i="17"/>
  <c r="AV69" i="17"/>
  <c r="AU69" i="17"/>
  <c r="AT69" i="17"/>
  <c r="AS69" i="17"/>
  <c r="AR69" i="17"/>
  <c r="AQ69" i="17"/>
  <c r="AP69" i="17"/>
  <c r="AO69" i="17"/>
  <c r="AN69" i="17"/>
  <c r="AM69" i="17"/>
  <c r="AL69" i="17"/>
  <c r="AK69" i="17"/>
  <c r="AJ69" i="17"/>
  <c r="AI69" i="17"/>
  <c r="AH69" i="17"/>
  <c r="AG69" i="17"/>
  <c r="AF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J68" i="17"/>
  <c r="BI68" i="17"/>
  <c r="BH68" i="17"/>
  <c r="BG68" i="17"/>
  <c r="BF68" i="17"/>
  <c r="BE68" i="17"/>
  <c r="BD68" i="17"/>
  <c r="BC68" i="17"/>
  <c r="BB68" i="17"/>
  <c r="BA68" i="17"/>
  <c r="AZ68" i="17"/>
  <c r="AY68" i="17"/>
  <c r="AX68" i="17"/>
  <c r="AW68" i="17"/>
  <c r="AV68" i="17"/>
  <c r="AU68" i="17"/>
  <c r="AT68" i="17"/>
  <c r="AS68" i="17"/>
  <c r="AR68" i="17"/>
  <c r="AQ68" i="17"/>
  <c r="AP68" i="17"/>
  <c r="AO68" i="17"/>
  <c r="AN68" i="17"/>
  <c r="AM68" i="17"/>
  <c r="AL68" i="17"/>
  <c r="AK68" i="17"/>
  <c r="AJ68" i="17"/>
  <c r="AI68" i="17"/>
  <c r="AH68" i="17"/>
  <c r="AG68" i="17"/>
  <c r="AF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J67" i="17"/>
  <c r="BI67" i="17"/>
  <c r="BH67" i="17"/>
  <c r="BG67" i="17"/>
  <c r="BF67" i="17"/>
  <c r="BE67" i="17"/>
  <c r="BD67" i="17"/>
  <c r="BC67" i="17"/>
  <c r="BB67" i="17"/>
  <c r="BA67" i="17"/>
  <c r="AZ67" i="17"/>
  <c r="AY67" i="17"/>
  <c r="AX67" i="17"/>
  <c r="AW67" i="17"/>
  <c r="AV67" i="17"/>
  <c r="AU67" i="17"/>
  <c r="AT67" i="17"/>
  <c r="AS67" i="17"/>
  <c r="AR67" i="17"/>
  <c r="AQ67" i="17"/>
  <c r="AP67" i="17"/>
  <c r="AO67" i="17"/>
  <c r="AN67" i="17"/>
  <c r="AM67" i="17"/>
  <c r="AL67" i="17"/>
  <c r="AK67" i="17"/>
  <c r="AJ67" i="17"/>
  <c r="AI67" i="17"/>
  <c r="AH67" i="17"/>
  <c r="AG67" i="17"/>
  <c r="AF67" i="17"/>
  <c r="AE67" i="17"/>
  <c r="AD67" i="17"/>
  <c r="AC67" i="17"/>
  <c r="AB67" i="17"/>
  <c r="AA67" i="17"/>
  <c r="Z67" i="17"/>
  <c r="Y67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J66" i="17"/>
  <c r="BI66" i="17"/>
  <c r="BH66" i="17"/>
  <c r="BG66" i="17"/>
  <c r="BF66" i="17"/>
  <c r="BE66" i="17"/>
  <c r="BD66" i="17"/>
  <c r="BC66" i="17"/>
  <c r="BB66" i="17"/>
  <c r="BA66" i="17"/>
  <c r="AZ66" i="17"/>
  <c r="AY66" i="17"/>
  <c r="AX66" i="17"/>
  <c r="AW66" i="17"/>
  <c r="AV66" i="17"/>
  <c r="AU66" i="17"/>
  <c r="AT66" i="17"/>
  <c r="AS66" i="17"/>
  <c r="AR66" i="17"/>
  <c r="AQ66" i="17"/>
  <c r="AP66" i="17"/>
  <c r="AO66" i="17"/>
  <c r="AN66" i="17"/>
  <c r="AM66" i="17"/>
  <c r="AL66" i="17"/>
  <c r="AK66" i="17"/>
  <c r="AJ66" i="17"/>
  <c r="AI66" i="17"/>
  <c r="AH66" i="17"/>
  <c r="AG66" i="17"/>
  <c r="AF66" i="17"/>
  <c r="AE66" i="17"/>
  <c r="AD66" i="17"/>
  <c r="AC66" i="17"/>
  <c r="AB66" i="17"/>
  <c r="AA66" i="17"/>
  <c r="Z66" i="17"/>
  <c r="Y66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J44" i="17"/>
  <c r="BI44" i="17"/>
  <c r="BH44" i="17"/>
  <c r="BG44" i="17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J43" i="17"/>
  <c r="BI43" i="17"/>
  <c r="BH43" i="17"/>
  <c r="BG43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J42" i="17"/>
  <c r="BI42" i="17"/>
  <c r="BH42" i="17"/>
  <c r="BG42" i="17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J41" i="17"/>
  <c r="BI41" i="17"/>
  <c r="BH41" i="17"/>
  <c r="BG41" i="17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J40" i="17"/>
  <c r="BI40" i="17"/>
  <c r="BH40" i="17"/>
  <c r="BG40" i="17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J39" i="17"/>
  <c r="BI39" i="17"/>
  <c r="BH39" i="17"/>
  <c r="BG39" i="17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J38" i="17"/>
  <c r="BI38" i="17"/>
  <c r="BH38" i="17"/>
  <c r="BG38" i="17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J37" i="17"/>
  <c r="BI37" i="17"/>
  <c r="BH37" i="17"/>
  <c r="BG37" i="17"/>
  <c r="BF37" i="17"/>
  <c r="BE37" i="17"/>
  <c r="BD37" i="17"/>
  <c r="BC37" i="17"/>
  <c r="BB37" i="17"/>
  <c r="BA37" i="17"/>
  <c r="AZ37" i="17"/>
  <c r="AY37" i="17"/>
  <c r="AX37" i="17"/>
  <c r="AW37" i="17"/>
  <c r="AV37" i="17"/>
  <c r="AU37" i="17"/>
  <c r="AT37" i="17"/>
  <c r="AS37" i="17"/>
  <c r="AR37" i="17"/>
  <c r="AQ37" i="17"/>
  <c r="AP37" i="17"/>
  <c r="AO37" i="17"/>
  <c r="AN37" i="17"/>
  <c r="AM37" i="17"/>
  <c r="AL37" i="17"/>
  <c r="AK37" i="17"/>
  <c r="AJ37" i="17"/>
  <c r="AI37" i="17"/>
  <c r="AH37" i="17"/>
  <c r="AG37" i="17"/>
  <c r="AF37" i="17"/>
  <c r="AE37" i="17"/>
  <c r="AD37" i="17"/>
  <c r="AC37" i="17"/>
  <c r="AB37" i="17"/>
  <c r="AA37" i="17"/>
  <c r="Z37" i="17"/>
  <c r="Y37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J36" i="17"/>
  <c r="BI36" i="17"/>
  <c r="BH36" i="17"/>
  <c r="BG36" i="17"/>
  <c r="BF36" i="17"/>
  <c r="BE36" i="17"/>
  <c r="BD36" i="17"/>
  <c r="BC36" i="17"/>
  <c r="BB36" i="17"/>
  <c r="BA36" i="17"/>
  <c r="AZ36" i="17"/>
  <c r="AY36" i="17"/>
  <c r="AX36" i="17"/>
  <c r="AW36" i="17"/>
  <c r="AV36" i="17"/>
  <c r="AU36" i="17"/>
  <c r="AT36" i="17"/>
  <c r="AS36" i="17"/>
  <c r="AR36" i="17"/>
  <c r="AQ36" i="17"/>
  <c r="AP36" i="17"/>
  <c r="AO36" i="17"/>
  <c r="AN36" i="17"/>
  <c r="AM36" i="17"/>
  <c r="AL36" i="17"/>
  <c r="AK36" i="17"/>
  <c r="AJ36" i="17"/>
  <c r="AI36" i="17"/>
  <c r="AH36" i="17"/>
  <c r="AG36" i="17"/>
  <c r="AF36" i="17"/>
  <c r="AE36" i="17"/>
  <c r="AD36" i="17"/>
  <c r="AC36" i="17"/>
  <c r="AB36" i="17"/>
  <c r="AA36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J35" i="17"/>
  <c r="BI35" i="17"/>
  <c r="BH35" i="17"/>
  <c r="BG35" i="17"/>
  <c r="BF35" i="17"/>
  <c r="BE35" i="17"/>
  <c r="BD35" i="17"/>
  <c r="BC35" i="17"/>
  <c r="BB35" i="17"/>
  <c r="BA35" i="17"/>
  <c r="AZ35" i="17"/>
  <c r="AY35" i="17"/>
  <c r="AX35" i="17"/>
  <c r="AW35" i="17"/>
  <c r="AV35" i="17"/>
  <c r="AU35" i="17"/>
  <c r="AT35" i="17"/>
  <c r="AS35" i="17"/>
  <c r="AR35" i="17"/>
  <c r="AQ35" i="17"/>
  <c r="AP35" i="17"/>
  <c r="AO35" i="17"/>
  <c r="AN35" i="17"/>
  <c r="AM35" i="17"/>
  <c r="AL35" i="17"/>
  <c r="AK35" i="17"/>
  <c r="AJ35" i="17"/>
  <c r="AI35" i="17"/>
  <c r="AH35" i="17"/>
  <c r="AG35" i="17"/>
  <c r="AF35" i="17"/>
  <c r="AE35" i="17"/>
  <c r="AD35" i="17"/>
  <c r="AC35" i="17"/>
  <c r="AB35" i="17"/>
  <c r="AA35" i="17"/>
  <c r="Z35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J34" i="17"/>
  <c r="BI34" i="17"/>
  <c r="BH34" i="17"/>
  <c r="BG34" i="17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J33" i="17"/>
  <c r="BI33" i="17"/>
  <c r="BH33" i="17"/>
  <c r="BG33" i="17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J32" i="17"/>
  <c r="BI32" i="17"/>
  <c r="BH32" i="17"/>
  <c r="BG32" i="17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J31" i="17"/>
  <c r="BI31" i="17"/>
  <c r="BH31" i="17"/>
  <c r="BG31" i="17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J30" i="17"/>
  <c r="BI30" i="17"/>
  <c r="BH30" i="17"/>
  <c r="BG30" i="17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J29" i="17"/>
  <c r="BI29" i="17"/>
  <c r="BH29" i="17"/>
  <c r="BG29" i="17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J28" i="17"/>
  <c r="BI28" i="17"/>
  <c r="BH28" i="17"/>
  <c r="BG28" i="17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J27" i="17"/>
  <c r="BI27" i="17"/>
  <c r="BH27" i="17"/>
  <c r="BG27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J26" i="17"/>
  <c r="BI26" i="17"/>
  <c r="BH26" i="17"/>
  <c r="BG26" i="17"/>
  <c r="BF26" i="17"/>
  <c r="BE26" i="17"/>
  <c r="BD26" i="17"/>
  <c r="BC26" i="17"/>
  <c r="BB26" i="17"/>
  <c r="BA26" i="17"/>
  <c r="AZ26" i="17"/>
  <c r="AY26" i="17"/>
  <c r="AX26" i="17"/>
  <c r="AW26" i="17"/>
  <c r="AV26" i="17"/>
  <c r="AU26" i="17"/>
  <c r="AT26" i="17"/>
  <c r="AS26" i="17"/>
  <c r="AR26" i="17"/>
  <c r="AQ26" i="17"/>
  <c r="AP26" i="17"/>
  <c r="AO26" i="17"/>
  <c r="AN26" i="17"/>
  <c r="AM26" i="17"/>
  <c r="AL26" i="17"/>
  <c r="AK26" i="17"/>
  <c r="AJ26" i="17"/>
  <c r="AI26" i="17"/>
  <c r="AH26" i="17"/>
  <c r="AG26" i="17"/>
  <c r="AF26" i="17"/>
  <c r="AE26" i="17"/>
  <c r="AD26" i="17"/>
  <c r="AC26" i="17"/>
  <c r="AB26" i="17"/>
  <c r="AA26" i="17"/>
  <c r="Z26" i="17"/>
  <c r="Y26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J25" i="17"/>
  <c r="BI25" i="17"/>
  <c r="BH25" i="17"/>
  <c r="BG25" i="17"/>
  <c r="BF25" i="17"/>
  <c r="BE25" i="17"/>
  <c r="BD25" i="17"/>
  <c r="BC25" i="17"/>
  <c r="BB25" i="17"/>
  <c r="BA25" i="17"/>
  <c r="AZ25" i="17"/>
  <c r="AY25" i="17"/>
  <c r="AX25" i="17"/>
  <c r="AW25" i="17"/>
  <c r="AV25" i="17"/>
  <c r="AU25" i="17"/>
  <c r="AT25" i="17"/>
  <c r="AS25" i="17"/>
  <c r="AR25" i="17"/>
  <c r="AQ25" i="17"/>
  <c r="AP25" i="17"/>
  <c r="AO25" i="17"/>
  <c r="AN25" i="17"/>
  <c r="AM25" i="17"/>
  <c r="AL25" i="17"/>
  <c r="AK25" i="17"/>
  <c r="AJ25" i="17"/>
  <c r="AI25" i="17"/>
  <c r="AH25" i="17"/>
  <c r="AG25" i="17"/>
  <c r="AF25" i="17"/>
  <c r="AE25" i="17"/>
  <c r="AD25" i="17"/>
  <c r="AC25" i="17"/>
  <c r="AB25" i="17"/>
  <c r="AA25" i="17"/>
  <c r="Z25" i="17"/>
  <c r="Y25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J24" i="17"/>
  <c r="BI24" i="17"/>
  <c r="BH24" i="17"/>
  <c r="BG24" i="17"/>
  <c r="BF24" i="17"/>
  <c r="BE24" i="17"/>
  <c r="BD24" i="17"/>
  <c r="BC24" i="17"/>
  <c r="BB24" i="17"/>
  <c r="BA24" i="17"/>
  <c r="AZ24" i="17"/>
  <c r="AY24" i="17"/>
  <c r="AX24" i="17"/>
  <c r="AW24" i="17"/>
  <c r="AV24" i="17"/>
  <c r="AU24" i="17"/>
  <c r="AT24" i="17"/>
  <c r="AS24" i="17"/>
  <c r="AR24" i="17"/>
  <c r="AQ24" i="17"/>
  <c r="AP24" i="17"/>
  <c r="AO24" i="17"/>
  <c r="AN24" i="17"/>
  <c r="AM24" i="17"/>
  <c r="AL24" i="17"/>
  <c r="AK24" i="17"/>
  <c r="AJ24" i="17"/>
  <c r="AI24" i="17"/>
  <c r="AH24" i="17"/>
  <c r="AG24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J22" i="17"/>
  <c r="BI22" i="17"/>
  <c r="BH22" i="17"/>
  <c r="BG22" i="17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J21" i="17"/>
  <c r="BI21" i="17"/>
  <c r="BH21" i="17"/>
  <c r="BG21" i="17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J20" i="17"/>
  <c r="BI20" i="17"/>
  <c r="BH20" i="17"/>
  <c r="BG20" i="17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J19" i="17"/>
  <c r="BI19" i="17"/>
  <c r="BH19" i="17"/>
  <c r="BG19" i="17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J18" i="17"/>
  <c r="BI18" i="17"/>
  <c r="BH18" i="17"/>
  <c r="BG18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J17" i="17"/>
  <c r="BI17" i="17"/>
  <c r="BH17" i="17"/>
  <c r="BG17" i="17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J16" i="17"/>
  <c r="BI16" i="17"/>
  <c r="BH16" i="17"/>
  <c r="BG16" i="17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J15" i="17"/>
  <c r="BI15" i="17"/>
  <c r="BH15" i="17"/>
  <c r="BG15" i="17"/>
  <c r="BF15" i="17"/>
  <c r="BE15" i="17"/>
  <c r="BD15" i="17"/>
  <c r="BC15" i="17"/>
  <c r="BB15" i="17"/>
  <c r="BA15" i="17"/>
  <c r="AZ15" i="17"/>
  <c r="AY15" i="17"/>
  <c r="AX15" i="17"/>
  <c r="AW15" i="17"/>
  <c r="AV15" i="17"/>
  <c r="AU15" i="17"/>
  <c r="AT15" i="17"/>
  <c r="AS15" i="17"/>
  <c r="AR15" i="17"/>
  <c r="AQ15" i="17"/>
  <c r="AP15" i="17"/>
  <c r="AO15" i="17"/>
  <c r="AN15" i="17"/>
  <c r="AM15" i="17"/>
  <c r="AL15" i="17"/>
  <c r="AK15" i="17"/>
  <c r="AJ15" i="17"/>
  <c r="AI15" i="17"/>
  <c r="AH15" i="17"/>
  <c r="AG15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J14" i="17"/>
  <c r="BI14" i="17"/>
  <c r="BH14" i="17"/>
  <c r="BG14" i="17"/>
  <c r="BF14" i="17"/>
  <c r="BE14" i="17"/>
  <c r="BD14" i="17"/>
  <c r="BC14" i="17"/>
  <c r="BB14" i="17"/>
  <c r="BA14" i="17"/>
  <c r="AZ14" i="17"/>
  <c r="AY14" i="17"/>
  <c r="AX14" i="17"/>
  <c r="AW14" i="17"/>
  <c r="AV14" i="17"/>
  <c r="AU14" i="17"/>
  <c r="AT14" i="17"/>
  <c r="AS14" i="17"/>
  <c r="AR14" i="17"/>
  <c r="AQ14" i="17"/>
  <c r="AP14" i="17"/>
  <c r="AO14" i="17"/>
  <c r="AN14" i="17"/>
  <c r="AM14" i="17"/>
  <c r="AL14" i="17"/>
  <c r="AK14" i="17"/>
  <c r="AJ14" i="17"/>
  <c r="AI14" i="17"/>
  <c r="AH14" i="17"/>
  <c r="AG14" i="17"/>
  <c r="AF14" i="17"/>
  <c r="AE14" i="17"/>
  <c r="AD14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J13" i="17"/>
  <c r="BI13" i="17"/>
  <c r="BH13" i="17"/>
  <c r="BG13" i="17"/>
  <c r="BF13" i="17"/>
  <c r="BE13" i="17"/>
  <c r="BD13" i="17"/>
  <c r="BC13" i="17"/>
  <c r="BB13" i="17"/>
  <c r="BA13" i="17"/>
  <c r="AZ13" i="17"/>
  <c r="AY13" i="17"/>
  <c r="AX13" i="17"/>
  <c r="AW13" i="17"/>
  <c r="AV13" i="17"/>
  <c r="AU13" i="17"/>
  <c r="AT13" i="17"/>
  <c r="AS13" i="17"/>
  <c r="AR13" i="17"/>
  <c r="AQ13" i="17"/>
  <c r="AP13" i="17"/>
  <c r="AO13" i="17"/>
  <c r="AN13" i="17"/>
  <c r="AM13" i="17"/>
  <c r="AL13" i="17"/>
  <c r="AK13" i="17"/>
  <c r="AJ13" i="17"/>
  <c r="AI13" i="17"/>
  <c r="AH13" i="17"/>
  <c r="AG13" i="17"/>
  <c r="AF13" i="17"/>
  <c r="AE13" i="17"/>
  <c r="AD13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J12" i="17"/>
  <c r="BI12" i="17"/>
  <c r="BH12" i="17"/>
  <c r="BG12" i="17"/>
  <c r="BF12" i="17"/>
  <c r="BE12" i="17"/>
  <c r="BD12" i="17"/>
  <c r="BC12" i="17"/>
  <c r="BB12" i="17"/>
  <c r="BA12" i="17"/>
  <c r="AZ12" i="17"/>
  <c r="AY12" i="17"/>
  <c r="AX12" i="17"/>
  <c r="AW12" i="17"/>
  <c r="AV12" i="17"/>
  <c r="AU12" i="17"/>
  <c r="AT12" i="17"/>
  <c r="AS12" i="17"/>
  <c r="AR12" i="17"/>
  <c r="AQ12" i="17"/>
  <c r="AP12" i="17"/>
  <c r="AO12" i="17"/>
  <c r="AN12" i="17"/>
  <c r="AM12" i="17"/>
  <c r="AL12" i="17"/>
  <c r="AK12" i="17"/>
  <c r="AJ12" i="17"/>
  <c r="AI12" i="17"/>
  <c r="AH12" i="17"/>
  <c r="AG12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J11" i="17"/>
  <c r="BI11" i="17"/>
  <c r="BH11" i="17"/>
  <c r="BG11" i="17"/>
  <c r="BF11" i="17"/>
  <c r="BE11" i="17"/>
  <c r="BD11" i="17"/>
  <c r="BC11" i="17"/>
  <c r="BB11" i="17"/>
  <c r="BA11" i="17"/>
  <c r="AZ11" i="17"/>
  <c r="AY11" i="17"/>
  <c r="AX11" i="17"/>
  <c r="AW11" i="17"/>
  <c r="AV11" i="17"/>
  <c r="AU11" i="17"/>
  <c r="AT11" i="17"/>
  <c r="AS11" i="17"/>
  <c r="AR11" i="17"/>
  <c r="AQ11" i="17"/>
  <c r="AP11" i="17"/>
  <c r="AO11" i="17"/>
  <c r="AN11" i="17"/>
  <c r="AM11" i="17"/>
  <c r="AL11" i="17"/>
  <c r="AK11" i="17"/>
  <c r="AJ11" i="17"/>
  <c r="AI11" i="17"/>
  <c r="AH11" i="17"/>
  <c r="AG11" i="17"/>
  <c r="AF11" i="17"/>
  <c r="AE11" i="17"/>
  <c r="AD11" i="17"/>
  <c r="AC11" i="17"/>
  <c r="AB11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J10" i="17"/>
  <c r="BI10" i="17"/>
  <c r="BH10" i="17"/>
  <c r="BG10" i="17"/>
  <c r="BF10" i="17"/>
  <c r="BE10" i="17"/>
  <c r="BD10" i="17"/>
  <c r="BC10" i="17"/>
  <c r="BB10" i="17"/>
  <c r="BA10" i="17"/>
  <c r="AZ10" i="17"/>
  <c r="AY10" i="17"/>
  <c r="AX10" i="17"/>
  <c r="AW10" i="17"/>
  <c r="AV10" i="17"/>
  <c r="AU10" i="17"/>
  <c r="AT10" i="17"/>
  <c r="AS10" i="17"/>
  <c r="AR10" i="17"/>
  <c r="AQ10" i="17"/>
  <c r="AP10" i="17"/>
  <c r="AO10" i="17"/>
  <c r="AN10" i="17"/>
  <c r="AM10" i="17"/>
  <c r="AL10" i="17"/>
  <c r="AK10" i="17"/>
  <c r="AJ10" i="17"/>
  <c r="AI10" i="17"/>
  <c r="AH10" i="17"/>
  <c r="AG10" i="17"/>
  <c r="AF10" i="17"/>
  <c r="AE10" i="17"/>
  <c r="AD10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J9" i="17"/>
  <c r="BI9" i="17"/>
  <c r="BH9" i="17"/>
  <c r="BG9" i="17"/>
  <c r="BF9" i="17"/>
  <c r="BE9" i="17"/>
  <c r="BD9" i="17"/>
  <c r="BC9" i="17"/>
  <c r="BB9" i="17"/>
  <c r="BA9" i="17"/>
  <c r="AZ9" i="17"/>
  <c r="AY9" i="17"/>
  <c r="AX9" i="17"/>
  <c r="AW9" i="17"/>
  <c r="AV9" i="17"/>
  <c r="AU9" i="17"/>
  <c r="AT9" i="17"/>
  <c r="AS9" i="17"/>
  <c r="AR9" i="17"/>
  <c r="AQ9" i="17"/>
  <c r="AP9" i="17"/>
  <c r="AO9" i="17"/>
  <c r="AN9" i="17"/>
  <c r="AM9" i="17"/>
  <c r="AL9" i="17"/>
  <c r="AK9" i="17"/>
  <c r="AJ9" i="17"/>
  <c r="AI9" i="17"/>
  <c r="AH9" i="17"/>
  <c r="AG9" i="17"/>
  <c r="AF9" i="17"/>
  <c r="AE9" i="17"/>
  <c r="AD9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J8" i="17"/>
  <c r="BI8" i="17"/>
  <c r="BH8" i="17"/>
  <c r="BG8" i="17"/>
  <c r="BF8" i="17"/>
  <c r="BE8" i="17"/>
  <c r="BD8" i="17"/>
  <c r="BC8" i="17"/>
  <c r="BB8" i="17"/>
  <c r="BA8" i="17"/>
  <c r="AZ8" i="17"/>
  <c r="AY8" i="17"/>
  <c r="AX8" i="17"/>
  <c r="AW8" i="17"/>
  <c r="AV8" i="17"/>
  <c r="AU8" i="17"/>
  <c r="AT8" i="17"/>
  <c r="AS8" i="17"/>
  <c r="AR8" i="17"/>
  <c r="AQ8" i="17"/>
  <c r="AP8" i="17"/>
  <c r="AO8" i="17"/>
  <c r="AN8" i="17"/>
  <c r="AM8" i="17"/>
  <c r="AL8" i="17"/>
  <c r="AK8" i="17"/>
  <c r="AJ8" i="17"/>
  <c r="AI8" i="17"/>
  <c r="AH8" i="17"/>
  <c r="AG8" i="17"/>
  <c r="AF8" i="17"/>
  <c r="AE8" i="17"/>
  <c r="AD8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J7" i="17"/>
  <c r="BI7" i="17"/>
  <c r="BH7" i="17"/>
  <c r="BG7" i="17"/>
  <c r="BF7" i="17"/>
  <c r="BE7" i="17"/>
  <c r="BD7" i="17"/>
  <c r="BC7" i="17"/>
  <c r="BB7" i="17"/>
  <c r="BA7" i="17"/>
  <c r="AZ7" i="17"/>
  <c r="AY7" i="17"/>
  <c r="AX7" i="17"/>
  <c r="AW7" i="17"/>
  <c r="AV7" i="17"/>
  <c r="AU7" i="17"/>
  <c r="AT7" i="17"/>
  <c r="AS7" i="17"/>
  <c r="AR7" i="17"/>
  <c r="AQ7" i="17"/>
  <c r="AP7" i="17"/>
  <c r="AO7" i="17"/>
  <c r="AN7" i="17"/>
  <c r="AM7" i="17"/>
  <c r="AL7" i="17"/>
  <c r="AK7" i="17"/>
  <c r="AJ7" i="17"/>
  <c r="AI7" i="17"/>
  <c r="AH7" i="17"/>
  <c r="AG7" i="17"/>
  <c r="AF7" i="17"/>
  <c r="AE7" i="17"/>
  <c r="AD7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J6" i="17"/>
  <c r="BI6" i="17"/>
  <c r="BH6" i="17"/>
  <c r="BG6" i="17"/>
  <c r="BF6" i="17"/>
  <c r="BE6" i="17"/>
  <c r="BD6" i="17"/>
  <c r="BC6" i="17"/>
  <c r="BB6" i="17"/>
  <c r="BA6" i="17"/>
  <c r="AZ6" i="17"/>
  <c r="AY6" i="17"/>
  <c r="AX6" i="17"/>
  <c r="AW6" i="17"/>
  <c r="AV6" i="17"/>
  <c r="AU6" i="17"/>
  <c r="AT6" i="17"/>
  <c r="AS6" i="17"/>
  <c r="AR6" i="17"/>
  <c r="AQ6" i="17"/>
  <c r="AP6" i="17"/>
  <c r="AO6" i="17"/>
  <c r="AN6" i="17"/>
  <c r="AM6" i="17"/>
  <c r="AL6" i="17"/>
  <c r="AK6" i="17"/>
  <c r="AJ6" i="17"/>
  <c r="AI6" i="17"/>
  <c r="AH6" i="17"/>
  <c r="AG6" i="17"/>
  <c r="AF6" i="17"/>
  <c r="AE6" i="17"/>
  <c r="AD6" i="17"/>
  <c r="AC6" i="17"/>
  <c r="AB6" i="17"/>
  <c r="AA6" i="17"/>
  <c r="Z6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J5" i="17"/>
  <c r="BI5" i="17"/>
  <c r="BH5" i="17"/>
  <c r="BG5" i="17"/>
  <c r="BF5" i="17"/>
  <c r="BE5" i="17"/>
  <c r="BD5" i="17"/>
  <c r="BC5" i="17"/>
  <c r="BB5" i="17"/>
  <c r="BA5" i="17"/>
  <c r="AZ5" i="17"/>
  <c r="AY5" i="17"/>
  <c r="AX5" i="17"/>
  <c r="AW5" i="17"/>
  <c r="AV5" i="17"/>
  <c r="AU5" i="17"/>
  <c r="AT5" i="17"/>
  <c r="AS5" i="17"/>
  <c r="AR5" i="17"/>
  <c r="AQ5" i="17"/>
  <c r="AP5" i="17"/>
  <c r="AO5" i="17"/>
  <c r="AN5" i="17"/>
  <c r="AM5" i="17"/>
  <c r="AL5" i="17"/>
  <c r="AK5" i="17"/>
  <c r="AJ5" i="17"/>
  <c r="AI5" i="17"/>
  <c r="AH5" i="17"/>
  <c r="AG5" i="17"/>
  <c r="AF5" i="17"/>
  <c r="AE5" i="17"/>
  <c r="AD5" i="17"/>
  <c r="AC5" i="17"/>
  <c r="AB5" i="17"/>
  <c r="AA5" i="17"/>
  <c r="Z5" i="17"/>
  <c r="Y5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J4" i="17"/>
  <c r="BI4" i="17"/>
  <c r="BH4" i="17"/>
  <c r="BG4" i="17"/>
  <c r="BF4" i="17"/>
  <c r="BE4" i="17"/>
  <c r="BD4" i="17"/>
  <c r="BC4" i="17"/>
  <c r="BB4" i="17"/>
  <c r="BA4" i="17"/>
  <c r="AZ4" i="17"/>
  <c r="AY4" i="17"/>
  <c r="AX4" i="17"/>
  <c r="AW4" i="17"/>
  <c r="AV4" i="17"/>
  <c r="AU4" i="17"/>
  <c r="AT4" i="17"/>
  <c r="AS4" i="17"/>
  <c r="AR4" i="17"/>
  <c r="AQ4" i="17"/>
  <c r="AP4" i="17"/>
  <c r="AO4" i="17"/>
  <c r="AN4" i="17"/>
  <c r="AM4" i="17"/>
  <c r="AL4" i="17"/>
  <c r="AK4" i="17"/>
  <c r="AJ4" i="17"/>
  <c r="AI4" i="17"/>
  <c r="AH4" i="17"/>
  <c r="AG4" i="17"/>
  <c r="AF4" i="17"/>
  <c r="AE4" i="17"/>
  <c r="AD4" i="17"/>
  <c r="AC4" i="17"/>
  <c r="AB4" i="17"/>
  <c r="AA4" i="17"/>
  <c r="Z4" i="17"/>
  <c r="Y4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J2" i="17"/>
  <c r="BI2" i="17"/>
  <c r="BH2" i="17"/>
  <c r="BG2" i="17"/>
  <c r="BF2" i="17"/>
  <c r="BE2" i="17"/>
  <c r="BD2" i="17"/>
  <c r="BC2" i="17"/>
  <c r="BB2" i="17"/>
  <c r="BA2" i="17"/>
  <c r="AZ2" i="17"/>
  <c r="AY2" i="17"/>
  <c r="AX2" i="17"/>
  <c r="AW2" i="17"/>
  <c r="AV2" i="17"/>
  <c r="AU2" i="17"/>
  <c r="AT2" i="17"/>
  <c r="AS2" i="17"/>
  <c r="AR2" i="17"/>
  <c r="AQ2" i="17"/>
  <c r="AP2" i="17"/>
  <c r="AO2" i="17"/>
  <c r="AN2" i="17"/>
  <c r="AM2" i="17"/>
  <c r="AL2" i="17"/>
  <c r="AK2" i="17"/>
  <c r="AJ2" i="17"/>
  <c r="AI2" i="17"/>
  <c r="AH2" i="17"/>
  <c r="AG2" i="17"/>
  <c r="AF2" i="17"/>
  <c r="AE2" i="17"/>
  <c r="AD2" i="17"/>
  <c r="AC2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O2" i="17"/>
  <c r="N2" i="17"/>
  <c r="M2" i="17"/>
  <c r="L2" i="17"/>
  <c r="K2" i="17"/>
  <c r="J2" i="17"/>
  <c r="I2" i="17"/>
  <c r="H2" i="17"/>
  <c r="G2" i="17"/>
  <c r="F2" i="17"/>
  <c r="E2" i="17"/>
  <c r="D2" i="17"/>
  <c r="C2" i="17"/>
  <c r="BK90" i="15"/>
  <c r="BJ90" i="15"/>
  <c r="BI90" i="15"/>
  <c r="BH90" i="15"/>
  <c r="BG90" i="15"/>
  <c r="BF90" i="15"/>
  <c r="BE90" i="15"/>
  <c r="BD90" i="15"/>
  <c r="BC90" i="15"/>
  <c r="BB90" i="15"/>
  <c r="BA90" i="15"/>
  <c r="AZ90" i="15"/>
  <c r="AY90" i="15"/>
  <c r="AX90" i="15"/>
  <c r="AW90" i="15"/>
  <c r="AV90" i="15"/>
  <c r="AU90" i="15"/>
  <c r="AT90" i="15"/>
  <c r="AS90" i="15"/>
  <c r="AR90" i="15"/>
  <c r="AQ90" i="15"/>
  <c r="AP90" i="15"/>
  <c r="AO90" i="15"/>
  <c r="AN90" i="15"/>
  <c r="AM90" i="15"/>
  <c r="AL90" i="15"/>
  <c r="AK90" i="15"/>
  <c r="AJ90" i="15"/>
  <c r="AI90" i="15"/>
  <c r="AH90" i="15"/>
  <c r="AG90" i="15"/>
  <c r="AF90" i="15"/>
  <c r="AE90" i="15"/>
  <c r="AD90" i="15"/>
  <c r="AC90" i="15"/>
  <c r="AB90" i="15"/>
  <c r="AA90" i="15"/>
  <c r="Z90" i="15"/>
  <c r="Y90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BK89" i="15"/>
  <c r="BJ89" i="15"/>
  <c r="BI89" i="15"/>
  <c r="BH89" i="15"/>
  <c r="BG89" i="15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BK88" i="15"/>
  <c r="BJ88" i="15"/>
  <c r="BI88" i="15"/>
  <c r="BH88" i="15"/>
  <c r="BG88" i="15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BJ86" i="15"/>
  <c r="BI86" i="15"/>
  <c r="BH86" i="15"/>
  <c r="BG86" i="15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BK83" i="15"/>
  <c r="BJ83" i="15"/>
  <c r="BI83" i="15"/>
  <c r="BH83" i="15"/>
  <c r="BG83" i="15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BJ80" i="15"/>
  <c r="BI80" i="15"/>
  <c r="BH80" i="15"/>
  <c r="BG80" i="15"/>
  <c r="BF80" i="15"/>
  <c r="BE80" i="15"/>
  <c r="BD80" i="15"/>
  <c r="BC80" i="15"/>
  <c r="BB80" i="15"/>
  <c r="BA80" i="15"/>
  <c r="AZ80" i="15"/>
  <c r="AY80" i="15"/>
  <c r="AX80" i="15"/>
  <c r="AW80" i="15"/>
  <c r="AV80" i="15"/>
  <c r="AU80" i="15"/>
  <c r="AT80" i="15"/>
  <c r="AS80" i="15"/>
  <c r="AR80" i="15"/>
  <c r="AQ80" i="15"/>
  <c r="AP80" i="15"/>
  <c r="AO80" i="15"/>
  <c r="AN80" i="15"/>
  <c r="AM80" i="15"/>
  <c r="AL80" i="15"/>
  <c r="AK80" i="15"/>
  <c r="AJ80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J79" i="15"/>
  <c r="BI79" i="15"/>
  <c r="BH79" i="15"/>
  <c r="BG79" i="15"/>
  <c r="BF79" i="15"/>
  <c r="BE79" i="15"/>
  <c r="BD79" i="15"/>
  <c r="BC79" i="15"/>
  <c r="BB79" i="15"/>
  <c r="BA79" i="15"/>
  <c r="AZ79" i="15"/>
  <c r="AY79" i="15"/>
  <c r="AX79" i="15"/>
  <c r="AW79" i="15"/>
  <c r="AV79" i="15"/>
  <c r="AU79" i="15"/>
  <c r="AT79" i="15"/>
  <c r="AS79" i="15"/>
  <c r="AR79" i="15"/>
  <c r="AQ79" i="15"/>
  <c r="AP79" i="15"/>
  <c r="AO79" i="15"/>
  <c r="AN79" i="15"/>
  <c r="AM79" i="15"/>
  <c r="AL79" i="15"/>
  <c r="AK79" i="15"/>
  <c r="AJ79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J78" i="15"/>
  <c r="BI78" i="15"/>
  <c r="BH78" i="15"/>
  <c r="BG78" i="15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J77" i="15"/>
  <c r="BI77" i="15"/>
  <c r="BH77" i="15"/>
  <c r="BG77" i="15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J76" i="15"/>
  <c r="BI76" i="15"/>
  <c r="BH76" i="15"/>
  <c r="BG76" i="15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J75" i="15"/>
  <c r="BI75" i="15"/>
  <c r="BH75" i="15"/>
  <c r="BG75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J74" i="15"/>
  <c r="BI74" i="15"/>
  <c r="BH74" i="15"/>
  <c r="BG74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J72" i="15"/>
  <c r="BI72" i="15"/>
  <c r="BH72" i="15"/>
  <c r="BG72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J71" i="15"/>
  <c r="BI71" i="15"/>
  <c r="BH71" i="15"/>
  <c r="BG71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J70" i="15"/>
  <c r="BI70" i="15"/>
  <c r="BH70" i="15"/>
  <c r="BG70" i="15"/>
  <c r="BF70" i="15"/>
  <c r="BE70" i="15"/>
  <c r="BD70" i="15"/>
  <c r="BC70" i="15"/>
  <c r="BB70" i="15"/>
  <c r="BA70" i="15"/>
  <c r="AZ70" i="15"/>
  <c r="AY70" i="15"/>
  <c r="AX70" i="15"/>
  <c r="AW70" i="15"/>
  <c r="AV70" i="15"/>
  <c r="AU70" i="15"/>
  <c r="AT70" i="15"/>
  <c r="AS70" i="15"/>
  <c r="AR70" i="15"/>
  <c r="AQ70" i="15"/>
  <c r="AP70" i="15"/>
  <c r="AO70" i="15"/>
  <c r="AN70" i="15"/>
  <c r="AM70" i="15"/>
  <c r="AL70" i="15"/>
  <c r="AK70" i="15"/>
  <c r="AJ70" i="15"/>
  <c r="AI70" i="15"/>
  <c r="AH70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J69" i="15"/>
  <c r="BI69" i="15"/>
  <c r="BH69" i="15"/>
  <c r="BG69" i="15"/>
  <c r="BF69" i="15"/>
  <c r="BE69" i="15"/>
  <c r="BD69" i="15"/>
  <c r="BC69" i="15"/>
  <c r="BB69" i="15"/>
  <c r="BA69" i="15"/>
  <c r="AZ69" i="15"/>
  <c r="AY69" i="15"/>
  <c r="AX69" i="15"/>
  <c r="AW69" i="15"/>
  <c r="AV69" i="15"/>
  <c r="AU69" i="15"/>
  <c r="AT69" i="15"/>
  <c r="AS69" i="15"/>
  <c r="AR69" i="15"/>
  <c r="AQ69" i="15"/>
  <c r="AP69" i="15"/>
  <c r="AO69" i="15"/>
  <c r="AN69" i="15"/>
  <c r="AM69" i="15"/>
  <c r="AL69" i="15"/>
  <c r="AK69" i="15"/>
  <c r="AJ69" i="15"/>
  <c r="AI69" i="15"/>
  <c r="AH69" i="15"/>
  <c r="AG69" i="15"/>
  <c r="AF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J68" i="15"/>
  <c r="BI68" i="15"/>
  <c r="BH68" i="15"/>
  <c r="BG68" i="15"/>
  <c r="BF68" i="15"/>
  <c r="BE68" i="15"/>
  <c r="BD68" i="15"/>
  <c r="BC68" i="15"/>
  <c r="BB68" i="15"/>
  <c r="BA68" i="15"/>
  <c r="AZ68" i="15"/>
  <c r="AY68" i="15"/>
  <c r="AX68" i="15"/>
  <c r="AW68" i="15"/>
  <c r="AV68" i="15"/>
  <c r="AU68" i="15"/>
  <c r="AT68" i="15"/>
  <c r="AS68" i="15"/>
  <c r="AR68" i="15"/>
  <c r="AQ68" i="15"/>
  <c r="AP68" i="15"/>
  <c r="AO68" i="15"/>
  <c r="AN68" i="15"/>
  <c r="AM68" i="15"/>
  <c r="AL68" i="15"/>
  <c r="AK68" i="15"/>
  <c r="AJ68" i="15"/>
  <c r="AI68" i="15"/>
  <c r="AH68" i="15"/>
  <c r="AG68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J67" i="15"/>
  <c r="BI67" i="15"/>
  <c r="BH67" i="15"/>
  <c r="BG67" i="15"/>
  <c r="BF67" i="15"/>
  <c r="BE67" i="15"/>
  <c r="BD67" i="15"/>
  <c r="BC67" i="15"/>
  <c r="BB67" i="15"/>
  <c r="BA67" i="15"/>
  <c r="AZ67" i="15"/>
  <c r="AY67" i="15"/>
  <c r="AX67" i="15"/>
  <c r="AW67" i="15"/>
  <c r="AV67" i="15"/>
  <c r="AU67" i="15"/>
  <c r="AT67" i="15"/>
  <c r="AS67" i="15"/>
  <c r="AR67" i="15"/>
  <c r="AQ67" i="15"/>
  <c r="AP67" i="15"/>
  <c r="AO67" i="15"/>
  <c r="AN67" i="15"/>
  <c r="AM67" i="15"/>
  <c r="AL67" i="15"/>
  <c r="AK67" i="15"/>
  <c r="AJ67" i="15"/>
  <c r="AI67" i="15"/>
  <c r="AH67" i="15"/>
  <c r="AG67" i="15"/>
  <c r="AF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J66" i="15"/>
  <c r="BI66" i="15"/>
  <c r="BH66" i="15"/>
  <c r="BG66" i="15"/>
  <c r="BF66" i="15"/>
  <c r="BE66" i="15"/>
  <c r="BD66" i="15"/>
  <c r="BC66" i="15"/>
  <c r="BB66" i="15"/>
  <c r="BA66" i="15"/>
  <c r="AZ66" i="15"/>
  <c r="AY66" i="15"/>
  <c r="AX66" i="15"/>
  <c r="AW66" i="15"/>
  <c r="AV66" i="15"/>
  <c r="AU66" i="15"/>
  <c r="AT66" i="15"/>
  <c r="AS66" i="15"/>
  <c r="AR66" i="15"/>
  <c r="AQ66" i="15"/>
  <c r="AP66" i="15"/>
  <c r="AO66" i="15"/>
  <c r="AN66" i="15"/>
  <c r="AM66" i="15"/>
  <c r="AL66" i="15"/>
  <c r="AK66" i="15"/>
  <c r="AJ66" i="15"/>
  <c r="AI66" i="15"/>
  <c r="AH66" i="15"/>
  <c r="AG66" i="15"/>
  <c r="AF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J44" i="15"/>
  <c r="BI44" i="15"/>
  <c r="BH44" i="15"/>
  <c r="BG44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J43" i="15"/>
  <c r="BI43" i="15"/>
  <c r="BH43" i="15"/>
  <c r="BG43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J42" i="15"/>
  <c r="BI42" i="15"/>
  <c r="BH42" i="15"/>
  <c r="BG42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J41" i="15"/>
  <c r="BI41" i="15"/>
  <c r="BH41" i="15"/>
  <c r="BG41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J40" i="15"/>
  <c r="BI40" i="15"/>
  <c r="BH40" i="15"/>
  <c r="BG40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J39" i="15"/>
  <c r="BI39" i="15"/>
  <c r="BH39" i="15"/>
  <c r="BG39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J38" i="15"/>
  <c r="BI38" i="15"/>
  <c r="BH38" i="15"/>
  <c r="BG38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J37" i="15"/>
  <c r="BI37" i="15"/>
  <c r="BH37" i="15"/>
  <c r="BG37" i="15"/>
  <c r="BF37" i="15"/>
  <c r="BE37" i="15"/>
  <c r="BD37" i="15"/>
  <c r="BC37" i="15"/>
  <c r="BB37" i="15"/>
  <c r="BA37" i="15"/>
  <c r="AZ37" i="15"/>
  <c r="AY37" i="15"/>
  <c r="AX37" i="15"/>
  <c r="AW37" i="15"/>
  <c r="AV37" i="15"/>
  <c r="AU37" i="15"/>
  <c r="AT37" i="15"/>
  <c r="AS37" i="15"/>
  <c r="AR37" i="15"/>
  <c r="AQ37" i="15"/>
  <c r="AP37" i="15"/>
  <c r="AO37" i="15"/>
  <c r="AN37" i="15"/>
  <c r="AM37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J36" i="15"/>
  <c r="BI36" i="15"/>
  <c r="BH36" i="15"/>
  <c r="BG36" i="15"/>
  <c r="BF36" i="15"/>
  <c r="BE36" i="15"/>
  <c r="BD36" i="15"/>
  <c r="BC36" i="15"/>
  <c r="BB36" i="15"/>
  <c r="BA36" i="15"/>
  <c r="AZ36" i="15"/>
  <c r="AY36" i="15"/>
  <c r="AX36" i="15"/>
  <c r="AW36" i="15"/>
  <c r="AV36" i="15"/>
  <c r="AU36" i="15"/>
  <c r="AT36" i="15"/>
  <c r="AS36" i="15"/>
  <c r="AR36" i="15"/>
  <c r="AQ36" i="15"/>
  <c r="AP36" i="15"/>
  <c r="AO36" i="15"/>
  <c r="AN36" i="15"/>
  <c r="AM36" i="15"/>
  <c r="AL36" i="15"/>
  <c r="AK36" i="15"/>
  <c r="AJ36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J35" i="15"/>
  <c r="BI35" i="15"/>
  <c r="BH35" i="15"/>
  <c r="BG35" i="15"/>
  <c r="BF35" i="15"/>
  <c r="BE35" i="15"/>
  <c r="BD35" i="15"/>
  <c r="BC35" i="15"/>
  <c r="BB35" i="15"/>
  <c r="BA35" i="15"/>
  <c r="AZ35" i="15"/>
  <c r="AY35" i="15"/>
  <c r="AX35" i="15"/>
  <c r="AW35" i="15"/>
  <c r="AV35" i="15"/>
  <c r="AU35" i="15"/>
  <c r="AT35" i="15"/>
  <c r="AS35" i="15"/>
  <c r="AR35" i="15"/>
  <c r="AQ35" i="15"/>
  <c r="AP35" i="15"/>
  <c r="AO35" i="15"/>
  <c r="AN35" i="15"/>
  <c r="AM35" i="15"/>
  <c r="AL35" i="15"/>
  <c r="AK35" i="15"/>
  <c r="AJ35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J34" i="15"/>
  <c r="BI34" i="15"/>
  <c r="BH34" i="15"/>
  <c r="BG34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J33" i="15"/>
  <c r="BI33" i="15"/>
  <c r="BH33" i="15"/>
  <c r="BG33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J32" i="15"/>
  <c r="BI32" i="15"/>
  <c r="BH32" i="15"/>
  <c r="BG32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J31" i="15"/>
  <c r="BI31" i="15"/>
  <c r="BH31" i="15"/>
  <c r="BG31" i="15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J30" i="15"/>
  <c r="BI30" i="15"/>
  <c r="BH30" i="15"/>
  <c r="BG30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J29" i="15"/>
  <c r="BI29" i="15"/>
  <c r="BH29" i="15"/>
  <c r="BG29" i="15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J28" i="15"/>
  <c r="BI28" i="15"/>
  <c r="BH28" i="15"/>
  <c r="BG28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J27" i="15"/>
  <c r="BI27" i="15"/>
  <c r="BH27" i="15"/>
  <c r="BG27" i="15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J26" i="15"/>
  <c r="BI26" i="15"/>
  <c r="BH26" i="15"/>
  <c r="BG26" i="15"/>
  <c r="BF26" i="15"/>
  <c r="BE26" i="15"/>
  <c r="BD26" i="15"/>
  <c r="BC26" i="15"/>
  <c r="BB26" i="15"/>
  <c r="BA26" i="15"/>
  <c r="AZ26" i="15"/>
  <c r="AY26" i="15"/>
  <c r="AX26" i="15"/>
  <c r="AW26" i="15"/>
  <c r="AV26" i="15"/>
  <c r="AU26" i="15"/>
  <c r="AT26" i="15"/>
  <c r="AS26" i="15"/>
  <c r="AR26" i="15"/>
  <c r="AQ26" i="15"/>
  <c r="AP26" i="15"/>
  <c r="AO26" i="15"/>
  <c r="AN26" i="15"/>
  <c r="AM26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J25" i="15"/>
  <c r="BI25" i="15"/>
  <c r="BH25" i="15"/>
  <c r="BG25" i="15"/>
  <c r="BF25" i="15"/>
  <c r="BE25" i="15"/>
  <c r="BD25" i="15"/>
  <c r="BC25" i="15"/>
  <c r="BB25" i="15"/>
  <c r="BA25" i="15"/>
  <c r="AZ25" i="15"/>
  <c r="AY25" i="15"/>
  <c r="AX25" i="15"/>
  <c r="AW25" i="15"/>
  <c r="AV25" i="15"/>
  <c r="AU25" i="15"/>
  <c r="AT25" i="15"/>
  <c r="AS25" i="15"/>
  <c r="AR25" i="15"/>
  <c r="AQ25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J24" i="15"/>
  <c r="BI24" i="15"/>
  <c r="BH24" i="15"/>
  <c r="BG24" i="15"/>
  <c r="BF24" i="15"/>
  <c r="BE24" i="15"/>
  <c r="BD24" i="15"/>
  <c r="BC24" i="15"/>
  <c r="BB24" i="15"/>
  <c r="BA24" i="15"/>
  <c r="AZ24" i="15"/>
  <c r="AY24" i="15"/>
  <c r="AX24" i="15"/>
  <c r="AW24" i="15"/>
  <c r="AV24" i="15"/>
  <c r="AU24" i="15"/>
  <c r="AT24" i="15"/>
  <c r="AS24" i="15"/>
  <c r="AR24" i="15"/>
  <c r="AQ24" i="15"/>
  <c r="AP24" i="15"/>
  <c r="AO24" i="15"/>
  <c r="AN24" i="15"/>
  <c r="AM24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J22" i="15"/>
  <c r="BI22" i="15"/>
  <c r="BH22" i="15"/>
  <c r="BG22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J21" i="15"/>
  <c r="BI21" i="15"/>
  <c r="BH21" i="15"/>
  <c r="BG21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J20" i="15"/>
  <c r="BI20" i="15"/>
  <c r="BH20" i="15"/>
  <c r="BG20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J19" i="15"/>
  <c r="BI19" i="15"/>
  <c r="BH19" i="15"/>
  <c r="BG19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J18" i="15"/>
  <c r="BI18" i="15"/>
  <c r="BH18" i="15"/>
  <c r="BG18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J17" i="15"/>
  <c r="BI17" i="15"/>
  <c r="BH17" i="15"/>
  <c r="BG17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J16" i="15"/>
  <c r="BI16" i="15"/>
  <c r="BH16" i="15"/>
  <c r="BG16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J15" i="15"/>
  <c r="BI15" i="15"/>
  <c r="BH15" i="15"/>
  <c r="BG15" i="15"/>
  <c r="BF15" i="15"/>
  <c r="BE15" i="15"/>
  <c r="BD15" i="15"/>
  <c r="BC15" i="15"/>
  <c r="BB15" i="15"/>
  <c r="BA15" i="15"/>
  <c r="AZ15" i="15"/>
  <c r="AY15" i="15"/>
  <c r="AX15" i="15"/>
  <c r="AW15" i="15"/>
  <c r="AV15" i="15"/>
  <c r="AU15" i="15"/>
  <c r="AT15" i="15"/>
  <c r="AS15" i="15"/>
  <c r="AR15" i="15"/>
  <c r="AQ15" i="15"/>
  <c r="AP15" i="15"/>
  <c r="AO15" i="15"/>
  <c r="AN15" i="15"/>
  <c r="AM15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J14" i="15"/>
  <c r="BI14" i="15"/>
  <c r="BH14" i="15"/>
  <c r="BG14" i="15"/>
  <c r="BF14" i="15"/>
  <c r="BE14" i="15"/>
  <c r="BD14" i="15"/>
  <c r="BC14" i="15"/>
  <c r="BB14" i="15"/>
  <c r="BA14" i="15"/>
  <c r="AZ14" i="15"/>
  <c r="AY14" i="15"/>
  <c r="AX14" i="15"/>
  <c r="AW14" i="15"/>
  <c r="AV14" i="15"/>
  <c r="AU14" i="15"/>
  <c r="AT14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J13" i="15"/>
  <c r="BI13" i="15"/>
  <c r="BH13" i="15"/>
  <c r="BG13" i="15"/>
  <c r="BF13" i="15"/>
  <c r="BE13" i="15"/>
  <c r="BD13" i="15"/>
  <c r="BC13" i="15"/>
  <c r="BB13" i="15"/>
  <c r="BA13" i="15"/>
  <c r="AZ13" i="15"/>
  <c r="AY13" i="15"/>
  <c r="AX13" i="15"/>
  <c r="AW13" i="15"/>
  <c r="AV13" i="15"/>
  <c r="AU13" i="15"/>
  <c r="AT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J12" i="15"/>
  <c r="BI12" i="15"/>
  <c r="BH12" i="15"/>
  <c r="BG12" i="15"/>
  <c r="BF12" i="15"/>
  <c r="BE12" i="15"/>
  <c r="BD12" i="15"/>
  <c r="BC12" i="15"/>
  <c r="BB12" i="15"/>
  <c r="BA12" i="15"/>
  <c r="AZ12" i="15"/>
  <c r="AY12" i="15"/>
  <c r="AX12" i="15"/>
  <c r="AW12" i="15"/>
  <c r="AV12" i="15"/>
  <c r="AU12" i="15"/>
  <c r="AT12" i="15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J11" i="15"/>
  <c r="BI11" i="15"/>
  <c r="BH11" i="15"/>
  <c r="BG11" i="15"/>
  <c r="BF11" i="15"/>
  <c r="BE11" i="15"/>
  <c r="BD11" i="15"/>
  <c r="BC11" i="15"/>
  <c r="BB11" i="15"/>
  <c r="BA11" i="15"/>
  <c r="AZ11" i="15"/>
  <c r="AY11" i="15"/>
  <c r="AX11" i="15"/>
  <c r="AW11" i="15"/>
  <c r="AV11" i="15"/>
  <c r="AU11" i="15"/>
  <c r="AT11" i="15"/>
  <c r="AS11" i="15"/>
  <c r="AR11" i="15"/>
  <c r="AQ11" i="15"/>
  <c r="AP11" i="15"/>
  <c r="AO11" i="15"/>
  <c r="AN11" i="15"/>
  <c r="AM11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J10" i="15"/>
  <c r="BI10" i="15"/>
  <c r="BH10" i="15"/>
  <c r="BG10" i="15"/>
  <c r="BF10" i="15"/>
  <c r="BE10" i="15"/>
  <c r="BD10" i="15"/>
  <c r="BC10" i="15"/>
  <c r="BB10" i="15"/>
  <c r="BA10" i="15"/>
  <c r="AZ10" i="15"/>
  <c r="AY10" i="15"/>
  <c r="AX10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J9" i="15"/>
  <c r="BI9" i="15"/>
  <c r="BH9" i="15"/>
  <c r="BG9" i="15"/>
  <c r="BF9" i="15"/>
  <c r="BE9" i="15"/>
  <c r="BD9" i="15"/>
  <c r="BC9" i="15"/>
  <c r="BB9" i="15"/>
  <c r="BA9" i="15"/>
  <c r="AZ9" i="15"/>
  <c r="AY9" i="15"/>
  <c r="AX9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J8" i="15"/>
  <c r="BI8" i="15"/>
  <c r="BH8" i="15"/>
  <c r="BG8" i="15"/>
  <c r="BF8" i="15"/>
  <c r="BE8" i="15"/>
  <c r="BD8" i="15"/>
  <c r="BC8" i="15"/>
  <c r="BB8" i="15"/>
  <c r="BA8" i="15"/>
  <c r="AZ8" i="15"/>
  <c r="AY8" i="15"/>
  <c r="AX8" i="15"/>
  <c r="AW8" i="15"/>
  <c r="AV8" i="15"/>
  <c r="AU8" i="15"/>
  <c r="AT8" i="15"/>
  <c r="AS8" i="15"/>
  <c r="AR8" i="15"/>
  <c r="AQ8" i="15"/>
  <c r="AP8" i="15"/>
  <c r="AO8" i="15"/>
  <c r="AN8" i="15"/>
  <c r="AM8" i="15"/>
  <c r="AL8" i="15"/>
  <c r="AK8" i="15"/>
  <c r="AJ8" i="15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J7" i="15"/>
  <c r="BI7" i="15"/>
  <c r="BH7" i="15"/>
  <c r="BG7" i="15"/>
  <c r="BF7" i="15"/>
  <c r="BE7" i="15"/>
  <c r="BD7" i="15"/>
  <c r="BC7" i="15"/>
  <c r="BB7" i="15"/>
  <c r="BA7" i="15"/>
  <c r="AZ7" i="15"/>
  <c r="AY7" i="15"/>
  <c r="AX7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J6" i="15"/>
  <c r="BI6" i="15"/>
  <c r="BH6" i="15"/>
  <c r="BG6" i="15"/>
  <c r="BF6" i="15"/>
  <c r="BE6" i="15"/>
  <c r="BD6" i="15"/>
  <c r="BC6" i="15"/>
  <c r="BB6" i="15"/>
  <c r="BA6" i="15"/>
  <c r="AZ6" i="15"/>
  <c r="AY6" i="15"/>
  <c r="AX6" i="15"/>
  <c r="AW6" i="15"/>
  <c r="AV6" i="15"/>
  <c r="AU6" i="15"/>
  <c r="AT6" i="15"/>
  <c r="AS6" i="15"/>
  <c r="AR6" i="15"/>
  <c r="AQ6" i="15"/>
  <c r="AP6" i="15"/>
  <c r="AO6" i="15"/>
  <c r="AN6" i="15"/>
  <c r="AM6" i="15"/>
  <c r="AL6" i="15"/>
  <c r="AK6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J5" i="15"/>
  <c r="BI5" i="15"/>
  <c r="BH5" i="15"/>
  <c r="BG5" i="15"/>
  <c r="BF5" i="15"/>
  <c r="BE5" i="15"/>
  <c r="BD5" i="15"/>
  <c r="BC5" i="15"/>
  <c r="BB5" i="15"/>
  <c r="BA5" i="15"/>
  <c r="AZ5" i="15"/>
  <c r="AY5" i="15"/>
  <c r="AX5" i="15"/>
  <c r="AW5" i="15"/>
  <c r="AV5" i="15"/>
  <c r="AU5" i="15"/>
  <c r="AT5" i="15"/>
  <c r="AS5" i="15"/>
  <c r="AR5" i="15"/>
  <c r="AQ5" i="15"/>
  <c r="AP5" i="15"/>
  <c r="AO5" i="15"/>
  <c r="AN5" i="15"/>
  <c r="AM5" i="15"/>
  <c r="AL5" i="15"/>
  <c r="AK5" i="15"/>
  <c r="AJ5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J4" i="15"/>
  <c r="BI4" i="15"/>
  <c r="BH4" i="15"/>
  <c r="BG4" i="15"/>
  <c r="BF4" i="15"/>
  <c r="BE4" i="15"/>
  <c r="BD4" i="15"/>
  <c r="BC4" i="15"/>
  <c r="BB4" i="15"/>
  <c r="BA4" i="15"/>
  <c r="AZ4" i="15"/>
  <c r="AY4" i="15"/>
  <c r="AX4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J3" i="15"/>
  <c r="BI3" i="15"/>
  <c r="BH3" i="15"/>
  <c r="BG3" i="15"/>
  <c r="BF3" i="15"/>
  <c r="BE3" i="15"/>
  <c r="BD3" i="15"/>
  <c r="BC3" i="15"/>
  <c r="BB3" i="15"/>
  <c r="BA3" i="15"/>
  <c r="AZ3" i="15"/>
  <c r="AY3" i="15"/>
  <c r="AX3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J2" i="15"/>
  <c r="BI2" i="15"/>
  <c r="BH2" i="15"/>
  <c r="BG2" i="15"/>
  <c r="BF2" i="15"/>
  <c r="BE2" i="15"/>
  <c r="BD2" i="15"/>
  <c r="BC2" i="15"/>
  <c r="BB2" i="15"/>
  <c r="BA2" i="15"/>
  <c r="AZ2" i="15"/>
  <c r="AY2" i="15"/>
  <c r="AX2" i="15"/>
  <c r="AW2" i="15"/>
  <c r="AV2" i="15"/>
  <c r="AU2" i="15"/>
  <c r="AT2" i="15"/>
  <c r="AS2" i="15"/>
  <c r="AR2" i="15"/>
  <c r="AQ2" i="15"/>
  <c r="AP2" i="15"/>
  <c r="AO2" i="15"/>
  <c r="AN2" i="15"/>
  <c r="AM2" i="15"/>
  <c r="AL2" i="15"/>
  <c r="AK2" i="15"/>
  <c r="AJ2" i="15"/>
  <c r="AI2" i="15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BK90" i="14"/>
  <c r="BJ90" i="14"/>
  <c r="BI90" i="14"/>
  <c r="BH90" i="14"/>
  <c r="BG90" i="14"/>
  <c r="BF90" i="14"/>
  <c r="BE90" i="14"/>
  <c r="BD90" i="14"/>
  <c r="BC90" i="14"/>
  <c r="BB90" i="14"/>
  <c r="BA90" i="14"/>
  <c r="AZ90" i="14"/>
  <c r="AY90" i="14"/>
  <c r="AX90" i="14"/>
  <c r="AW90" i="14"/>
  <c r="AV90" i="14"/>
  <c r="AU90" i="14"/>
  <c r="AT90" i="14"/>
  <c r="AS90" i="14"/>
  <c r="AR90" i="14"/>
  <c r="AQ90" i="14"/>
  <c r="AP90" i="14"/>
  <c r="AO90" i="14"/>
  <c r="AN90" i="14"/>
  <c r="AM90" i="14"/>
  <c r="AL90" i="14"/>
  <c r="AK90" i="14"/>
  <c r="AJ90" i="14"/>
  <c r="AI90" i="14"/>
  <c r="AH90" i="14"/>
  <c r="AG90" i="14"/>
  <c r="AF90" i="14"/>
  <c r="AE90" i="14"/>
  <c r="AD90" i="14"/>
  <c r="AC90" i="14"/>
  <c r="AB90" i="14"/>
  <c r="AA90" i="14"/>
  <c r="Z90" i="14"/>
  <c r="Y90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BK89" i="14"/>
  <c r="BJ89" i="14"/>
  <c r="BI89" i="14"/>
  <c r="BH89" i="14"/>
  <c r="BG89" i="14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BK88" i="14"/>
  <c r="BJ88" i="14"/>
  <c r="BI88" i="14"/>
  <c r="BH88" i="14"/>
  <c r="BG88" i="14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BJ86" i="14"/>
  <c r="BI86" i="14"/>
  <c r="BH86" i="14"/>
  <c r="BG86" i="14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BK83" i="14"/>
  <c r="BJ83" i="14"/>
  <c r="BI83" i="14"/>
  <c r="BH83" i="14"/>
  <c r="BG83" i="14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BJ80" i="14"/>
  <c r="BI80" i="14"/>
  <c r="BH80" i="14"/>
  <c r="BG80" i="14"/>
  <c r="BF80" i="14"/>
  <c r="BE80" i="14"/>
  <c r="BD80" i="14"/>
  <c r="BC80" i="14"/>
  <c r="BB80" i="14"/>
  <c r="BA80" i="14"/>
  <c r="AZ80" i="14"/>
  <c r="AY80" i="14"/>
  <c r="AX80" i="14"/>
  <c r="AW80" i="14"/>
  <c r="AV80" i="14"/>
  <c r="AU80" i="14"/>
  <c r="AT80" i="14"/>
  <c r="AS80" i="14"/>
  <c r="AR80" i="14"/>
  <c r="AQ80" i="14"/>
  <c r="AP80" i="14"/>
  <c r="AO80" i="14"/>
  <c r="AN80" i="14"/>
  <c r="AM80" i="14"/>
  <c r="AL80" i="14"/>
  <c r="AK80" i="14"/>
  <c r="AJ80" i="14"/>
  <c r="AI80" i="14"/>
  <c r="AH80" i="14"/>
  <c r="AG80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J79" i="14"/>
  <c r="BI79" i="14"/>
  <c r="BH79" i="14"/>
  <c r="BG79" i="14"/>
  <c r="BF79" i="14"/>
  <c r="BE79" i="14"/>
  <c r="BD79" i="14"/>
  <c r="BC79" i="14"/>
  <c r="BB79" i="14"/>
  <c r="BA79" i="14"/>
  <c r="AZ79" i="14"/>
  <c r="AY79" i="14"/>
  <c r="AX79" i="14"/>
  <c r="AW79" i="14"/>
  <c r="AV79" i="14"/>
  <c r="AU79" i="14"/>
  <c r="AT79" i="14"/>
  <c r="AS79" i="14"/>
  <c r="AR79" i="14"/>
  <c r="AQ79" i="14"/>
  <c r="AP79" i="14"/>
  <c r="AO79" i="14"/>
  <c r="AN79" i="14"/>
  <c r="AM79" i="14"/>
  <c r="AL79" i="14"/>
  <c r="AK79" i="14"/>
  <c r="AJ79" i="14"/>
  <c r="AI79" i="14"/>
  <c r="AH79" i="14"/>
  <c r="AG79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J78" i="14"/>
  <c r="BI78" i="14"/>
  <c r="BH78" i="14"/>
  <c r="BG78" i="14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J77" i="14"/>
  <c r="BI77" i="14"/>
  <c r="BH77" i="14"/>
  <c r="BG77" i="14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J76" i="14"/>
  <c r="BI76" i="14"/>
  <c r="BH76" i="14"/>
  <c r="BG76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J75" i="14"/>
  <c r="BI75" i="14"/>
  <c r="BH75" i="14"/>
  <c r="BG75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J74" i="14"/>
  <c r="BI74" i="14"/>
  <c r="BH74" i="14"/>
  <c r="BG74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J72" i="14"/>
  <c r="BI72" i="14"/>
  <c r="BH72" i="14"/>
  <c r="BG72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J71" i="14"/>
  <c r="BI71" i="14"/>
  <c r="BH71" i="14"/>
  <c r="BG71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J70" i="14"/>
  <c r="BI70" i="14"/>
  <c r="BH70" i="14"/>
  <c r="BG70" i="14"/>
  <c r="BF70" i="14"/>
  <c r="BE70" i="14"/>
  <c r="BD70" i="14"/>
  <c r="BC70" i="14"/>
  <c r="BB70" i="14"/>
  <c r="BA70" i="14"/>
  <c r="AZ70" i="14"/>
  <c r="AY70" i="14"/>
  <c r="AX70" i="14"/>
  <c r="AW70" i="14"/>
  <c r="AV70" i="14"/>
  <c r="AU70" i="14"/>
  <c r="AT70" i="14"/>
  <c r="AS70" i="14"/>
  <c r="AR70" i="14"/>
  <c r="AQ70" i="14"/>
  <c r="AP70" i="14"/>
  <c r="AO70" i="14"/>
  <c r="AN70" i="14"/>
  <c r="AM70" i="14"/>
  <c r="AL70" i="14"/>
  <c r="AK70" i="14"/>
  <c r="AJ70" i="14"/>
  <c r="AI70" i="14"/>
  <c r="AH70" i="14"/>
  <c r="AG70" i="14"/>
  <c r="AF70" i="14"/>
  <c r="AE70" i="14"/>
  <c r="AD70" i="14"/>
  <c r="AC70" i="14"/>
  <c r="AB70" i="14"/>
  <c r="AA70" i="14"/>
  <c r="Z70" i="14"/>
  <c r="Y70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J69" i="14"/>
  <c r="BI69" i="14"/>
  <c r="BH69" i="14"/>
  <c r="BG69" i="14"/>
  <c r="BF69" i="14"/>
  <c r="BE69" i="14"/>
  <c r="BD69" i="14"/>
  <c r="BC69" i="14"/>
  <c r="BB69" i="14"/>
  <c r="BA69" i="14"/>
  <c r="AZ69" i="14"/>
  <c r="AY69" i="14"/>
  <c r="AX69" i="14"/>
  <c r="AW69" i="14"/>
  <c r="AV69" i="14"/>
  <c r="AU69" i="14"/>
  <c r="AT69" i="14"/>
  <c r="AS69" i="14"/>
  <c r="AR69" i="14"/>
  <c r="AQ69" i="14"/>
  <c r="AP69" i="14"/>
  <c r="AO69" i="14"/>
  <c r="AN69" i="14"/>
  <c r="AM69" i="14"/>
  <c r="AL69" i="14"/>
  <c r="AK69" i="14"/>
  <c r="AJ69" i="14"/>
  <c r="AI69" i="14"/>
  <c r="AH69" i="14"/>
  <c r="AG69" i="14"/>
  <c r="AF69" i="14"/>
  <c r="AE69" i="14"/>
  <c r="AD69" i="14"/>
  <c r="AC69" i="14"/>
  <c r="AB69" i="14"/>
  <c r="AA69" i="14"/>
  <c r="Z69" i="14"/>
  <c r="Y69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J68" i="14"/>
  <c r="BI68" i="14"/>
  <c r="BH68" i="14"/>
  <c r="BG68" i="14"/>
  <c r="BF68" i="14"/>
  <c r="BE68" i="14"/>
  <c r="BD68" i="14"/>
  <c r="BC68" i="14"/>
  <c r="BB68" i="14"/>
  <c r="BA68" i="14"/>
  <c r="AZ68" i="14"/>
  <c r="AY68" i="14"/>
  <c r="AX68" i="14"/>
  <c r="AW68" i="14"/>
  <c r="AV68" i="14"/>
  <c r="AU68" i="14"/>
  <c r="AT68" i="14"/>
  <c r="AS68" i="14"/>
  <c r="AR68" i="14"/>
  <c r="AQ68" i="14"/>
  <c r="AP68" i="14"/>
  <c r="AO68" i="14"/>
  <c r="AN68" i="14"/>
  <c r="AM68" i="14"/>
  <c r="AL68" i="14"/>
  <c r="AK68" i="14"/>
  <c r="AJ68" i="14"/>
  <c r="AI68" i="14"/>
  <c r="AH68" i="14"/>
  <c r="AG68" i="14"/>
  <c r="AF68" i="14"/>
  <c r="AE68" i="14"/>
  <c r="AD68" i="14"/>
  <c r="AC68" i="14"/>
  <c r="AB68" i="14"/>
  <c r="AA68" i="14"/>
  <c r="Z68" i="14"/>
  <c r="Y68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J67" i="14"/>
  <c r="BI67" i="14"/>
  <c r="BH67" i="14"/>
  <c r="BG67" i="14"/>
  <c r="BF67" i="14"/>
  <c r="BE67" i="14"/>
  <c r="BD67" i="14"/>
  <c r="BC67" i="14"/>
  <c r="BB67" i="14"/>
  <c r="BA67" i="14"/>
  <c r="AZ67" i="14"/>
  <c r="AY67" i="14"/>
  <c r="AX67" i="14"/>
  <c r="AW67" i="14"/>
  <c r="AV67" i="14"/>
  <c r="AU67" i="14"/>
  <c r="AT67" i="14"/>
  <c r="AS67" i="14"/>
  <c r="AR67" i="14"/>
  <c r="AQ67" i="14"/>
  <c r="AP67" i="14"/>
  <c r="AO67" i="14"/>
  <c r="AN67" i="14"/>
  <c r="AM67" i="14"/>
  <c r="AL67" i="14"/>
  <c r="AK67" i="14"/>
  <c r="AJ67" i="14"/>
  <c r="AI67" i="14"/>
  <c r="AH67" i="14"/>
  <c r="AG67" i="14"/>
  <c r="AF67" i="14"/>
  <c r="AE67" i="14"/>
  <c r="AD67" i="14"/>
  <c r="AC67" i="14"/>
  <c r="AB67" i="14"/>
  <c r="AA67" i="14"/>
  <c r="Z67" i="14"/>
  <c r="Y67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J66" i="14"/>
  <c r="BI66" i="14"/>
  <c r="BH66" i="14"/>
  <c r="BG66" i="14"/>
  <c r="BF66" i="14"/>
  <c r="BE66" i="14"/>
  <c r="BD66" i="14"/>
  <c r="BC66" i="14"/>
  <c r="BB66" i="14"/>
  <c r="BA66" i="14"/>
  <c r="AZ66" i="14"/>
  <c r="AY66" i="14"/>
  <c r="AX66" i="14"/>
  <c r="AW66" i="14"/>
  <c r="AV66" i="14"/>
  <c r="AU66" i="14"/>
  <c r="AT66" i="14"/>
  <c r="AS66" i="14"/>
  <c r="AR66" i="14"/>
  <c r="AQ66" i="14"/>
  <c r="AP66" i="14"/>
  <c r="AO66" i="14"/>
  <c r="AN66" i="14"/>
  <c r="AM66" i="14"/>
  <c r="AL66" i="14"/>
  <c r="AK66" i="14"/>
  <c r="AJ66" i="14"/>
  <c r="AI66" i="14"/>
  <c r="AH66" i="14"/>
  <c r="AG66" i="14"/>
  <c r="AF66" i="14"/>
  <c r="AE66" i="14"/>
  <c r="AD66" i="14"/>
  <c r="AC66" i="14"/>
  <c r="AB66" i="14"/>
  <c r="AA66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J44" i="14"/>
  <c r="BI44" i="14"/>
  <c r="BH44" i="14"/>
  <c r="BG44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J43" i="14"/>
  <c r="BI43" i="14"/>
  <c r="BH43" i="14"/>
  <c r="BG43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J42" i="14"/>
  <c r="BI42" i="14"/>
  <c r="BH42" i="14"/>
  <c r="BG42" i="14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J41" i="14"/>
  <c r="BI41" i="14"/>
  <c r="BH41" i="14"/>
  <c r="BG41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J40" i="14"/>
  <c r="BI40" i="14"/>
  <c r="BH40" i="14"/>
  <c r="BG40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J39" i="14"/>
  <c r="BI39" i="14"/>
  <c r="BH39" i="14"/>
  <c r="BG39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J38" i="14"/>
  <c r="BI38" i="14"/>
  <c r="BH38" i="14"/>
  <c r="BG38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J37" i="14"/>
  <c r="BI37" i="14"/>
  <c r="BH37" i="14"/>
  <c r="BG37" i="14"/>
  <c r="BF37" i="14"/>
  <c r="BE37" i="14"/>
  <c r="BD37" i="14"/>
  <c r="BC37" i="14"/>
  <c r="BB37" i="14"/>
  <c r="BA37" i="14"/>
  <c r="AZ37" i="14"/>
  <c r="AY37" i="14"/>
  <c r="AX37" i="14"/>
  <c r="AW37" i="14"/>
  <c r="AV37" i="14"/>
  <c r="AU37" i="14"/>
  <c r="AT37" i="14"/>
  <c r="AS37" i="14"/>
  <c r="AR37" i="14"/>
  <c r="AQ37" i="14"/>
  <c r="AP37" i="14"/>
  <c r="AO37" i="14"/>
  <c r="AN37" i="14"/>
  <c r="AM37" i="14"/>
  <c r="AL37" i="14"/>
  <c r="AK37" i="14"/>
  <c r="AJ37" i="14"/>
  <c r="AI37" i="14"/>
  <c r="AH37" i="14"/>
  <c r="AG37" i="14"/>
  <c r="AF37" i="14"/>
  <c r="AE37" i="14"/>
  <c r="AD37" i="14"/>
  <c r="AC37" i="14"/>
  <c r="AB37" i="14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J36" i="14"/>
  <c r="BI36" i="14"/>
  <c r="BH36" i="14"/>
  <c r="BG36" i="14"/>
  <c r="BF36" i="14"/>
  <c r="BE36" i="14"/>
  <c r="BD36" i="14"/>
  <c r="BC36" i="14"/>
  <c r="BB36" i="14"/>
  <c r="BA36" i="14"/>
  <c r="AZ36" i="14"/>
  <c r="AY36" i="14"/>
  <c r="AX36" i="14"/>
  <c r="AW36" i="14"/>
  <c r="AV36" i="14"/>
  <c r="AU36" i="14"/>
  <c r="AT36" i="14"/>
  <c r="AS36" i="14"/>
  <c r="AR36" i="14"/>
  <c r="AQ36" i="14"/>
  <c r="AP36" i="14"/>
  <c r="AO36" i="14"/>
  <c r="AN36" i="14"/>
  <c r="AM36" i="14"/>
  <c r="AL36" i="14"/>
  <c r="AK36" i="14"/>
  <c r="AJ36" i="14"/>
  <c r="AI36" i="14"/>
  <c r="AH36" i="14"/>
  <c r="AG36" i="14"/>
  <c r="AF36" i="14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J35" i="14"/>
  <c r="BI35" i="14"/>
  <c r="BH35" i="14"/>
  <c r="BG35" i="14"/>
  <c r="BF35" i="14"/>
  <c r="BE35" i="14"/>
  <c r="BD35" i="14"/>
  <c r="BC35" i="14"/>
  <c r="BB35" i="14"/>
  <c r="BA35" i="14"/>
  <c r="AZ35" i="14"/>
  <c r="AY35" i="14"/>
  <c r="AX35" i="14"/>
  <c r="AW35" i="14"/>
  <c r="AV35" i="14"/>
  <c r="AU35" i="14"/>
  <c r="AT35" i="14"/>
  <c r="AS35" i="14"/>
  <c r="AR35" i="14"/>
  <c r="AQ35" i="14"/>
  <c r="AP35" i="14"/>
  <c r="AO35" i="14"/>
  <c r="AN35" i="14"/>
  <c r="AM35" i="14"/>
  <c r="AL35" i="14"/>
  <c r="AK35" i="14"/>
  <c r="AJ35" i="14"/>
  <c r="AI35" i="14"/>
  <c r="AH35" i="14"/>
  <c r="AG35" i="14"/>
  <c r="AF35" i="14"/>
  <c r="AE35" i="14"/>
  <c r="AD35" i="14"/>
  <c r="AC35" i="14"/>
  <c r="AB35" i="14"/>
  <c r="AA35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J34" i="14"/>
  <c r="BI34" i="14"/>
  <c r="BH34" i="14"/>
  <c r="BG34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J33" i="14"/>
  <c r="BI33" i="14"/>
  <c r="BH33" i="14"/>
  <c r="BG33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J32" i="14"/>
  <c r="BI32" i="14"/>
  <c r="BH32" i="14"/>
  <c r="BG32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J31" i="14"/>
  <c r="BI31" i="14"/>
  <c r="BH31" i="14"/>
  <c r="BG31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J30" i="14"/>
  <c r="BI30" i="14"/>
  <c r="BH30" i="14"/>
  <c r="BG30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J29" i="14"/>
  <c r="BI29" i="14"/>
  <c r="BH29" i="14"/>
  <c r="BG29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J28" i="14"/>
  <c r="BI28" i="14"/>
  <c r="BH28" i="14"/>
  <c r="BG28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J27" i="14"/>
  <c r="BI27" i="14"/>
  <c r="BH27" i="14"/>
  <c r="BG27" i="14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J26" i="14"/>
  <c r="BI26" i="14"/>
  <c r="BH26" i="14"/>
  <c r="BG26" i="14"/>
  <c r="BF26" i="14"/>
  <c r="BE26" i="14"/>
  <c r="BD26" i="14"/>
  <c r="BC26" i="14"/>
  <c r="BB26" i="14"/>
  <c r="BA26" i="14"/>
  <c r="AZ26" i="14"/>
  <c r="AY26" i="14"/>
  <c r="AX26" i="14"/>
  <c r="AW26" i="14"/>
  <c r="AV26" i="14"/>
  <c r="AU26" i="14"/>
  <c r="AT26" i="14"/>
  <c r="AS26" i="14"/>
  <c r="AR26" i="14"/>
  <c r="AQ26" i="14"/>
  <c r="AP26" i="14"/>
  <c r="AO26" i="14"/>
  <c r="AN26" i="14"/>
  <c r="AM26" i="14"/>
  <c r="AL26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J25" i="14"/>
  <c r="BI25" i="14"/>
  <c r="BH25" i="14"/>
  <c r="BG25" i="14"/>
  <c r="BF25" i="14"/>
  <c r="BE25" i="14"/>
  <c r="BD25" i="14"/>
  <c r="BC25" i="14"/>
  <c r="BB25" i="14"/>
  <c r="BA25" i="14"/>
  <c r="AZ25" i="14"/>
  <c r="AY25" i="14"/>
  <c r="AX25" i="14"/>
  <c r="AW25" i="14"/>
  <c r="AV25" i="14"/>
  <c r="AU25" i="14"/>
  <c r="AT25" i="14"/>
  <c r="AS25" i="14"/>
  <c r="AR25" i="14"/>
  <c r="AQ25" i="14"/>
  <c r="AP25" i="14"/>
  <c r="AO25" i="14"/>
  <c r="AN25" i="14"/>
  <c r="AM25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J24" i="14"/>
  <c r="BI24" i="14"/>
  <c r="BH24" i="14"/>
  <c r="BG24" i="14"/>
  <c r="BF24" i="14"/>
  <c r="BE24" i="14"/>
  <c r="BD24" i="14"/>
  <c r="BC24" i="14"/>
  <c r="BB24" i="14"/>
  <c r="BA24" i="14"/>
  <c r="AZ24" i="14"/>
  <c r="AY24" i="14"/>
  <c r="AX24" i="14"/>
  <c r="AW24" i="14"/>
  <c r="AV24" i="14"/>
  <c r="AU24" i="14"/>
  <c r="AT24" i="14"/>
  <c r="AS24" i="14"/>
  <c r="AR24" i="14"/>
  <c r="AQ24" i="14"/>
  <c r="AP24" i="14"/>
  <c r="AO24" i="14"/>
  <c r="AN24" i="14"/>
  <c r="AM24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J22" i="14"/>
  <c r="BI22" i="14"/>
  <c r="BH22" i="14"/>
  <c r="BG22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J21" i="14"/>
  <c r="BI21" i="14"/>
  <c r="BH21" i="14"/>
  <c r="BG21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J20" i="14"/>
  <c r="BI20" i="14"/>
  <c r="BH20" i="14"/>
  <c r="BG20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J19" i="14"/>
  <c r="BI19" i="14"/>
  <c r="BH19" i="14"/>
  <c r="BG19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J18" i="14"/>
  <c r="BI18" i="14"/>
  <c r="BH18" i="14"/>
  <c r="BG18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J17" i="14"/>
  <c r="BI17" i="14"/>
  <c r="BH17" i="14"/>
  <c r="BG17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J16" i="14"/>
  <c r="BI16" i="14"/>
  <c r="BH16" i="14"/>
  <c r="BG16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J15" i="14"/>
  <c r="BI15" i="14"/>
  <c r="BH15" i="14"/>
  <c r="BG15" i="14"/>
  <c r="BF15" i="14"/>
  <c r="BE15" i="14"/>
  <c r="BD15" i="14"/>
  <c r="BC15" i="14"/>
  <c r="BB15" i="14"/>
  <c r="BA15" i="14"/>
  <c r="AZ15" i="14"/>
  <c r="AY15" i="14"/>
  <c r="AX15" i="14"/>
  <c r="AW15" i="14"/>
  <c r="AV15" i="14"/>
  <c r="AU15" i="14"/>
  <c r="AT15" i="14"/>
  <c r="AS15" i="14"/>
  <c r="AR15" i="14"/>
  <c r="AQ15" i="14"/>
  <c r="AP15" i="14"/>
  <c r="AO15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J14" i="14"/>
  <c r="BI14" i="14"/>
  <c r="BH14" i="14"/>
  <c r="BG14" i="14"/>
  <c r="BF14" i="14"/>
  <c r="BE14" i="14"/>
  <c r="BD14" i="14"/>
  <c r="BC14" i="14"/>
  <c r="BB14" i="14"/>
  <c r="BA14" i="14"/>
  <c r="AZ14" i="14"/>
  <c r="AY14" i="14"/>
  <c r="AX14" i="14"/>
  <c r="AW14" i="14"/>
  <c r="AV14" i="14"/>
  <c r="AU14" i="14"/>
  <c r="AT14" i="14"/>
  <c r="AS14" i="14"/>
  <c r="AR14" i="14"/>
  <c r="AQ14" i="14"/>
  <c r="AP14" i="14"/>
  <c r="AO14" i="14"/>
  <c r="AN14" i="14"/>
  <c r="AM14" i="14"/>
  <c r="AL14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J13" i="14"/>
  <c r="BI13" i="14"/>
  <c r="BH13" i="14"/>
  <c r="BG13" i="14"/>
  <c r="BF13" i="14"/>
  <c r="BE13" i="14"/>
  <c r="BD13" i="14"/>
  <c r="BC13" i="14"/>
  <c r="BB13" i="14"/>
  <c r="BA13" i="14"/>
  <c r="AZ13" i="14"/>
  <c r="AY13" i="14"/>
  <c r="AX13" i="14"/>
  <c r="AW13" i="14"/>
  <c r="AV13" i="14"/>
  <c r="AU13" i="14"/>
  <c r="AT13" i="14"/>
  <c r="AS13" i="14"/>
  <c r="AR13" i="14"/>
  <c r="AQ13" i="14"/>
  <c r="AP13" i="14"/>
  <c r="AO13" i="14"/>
  <c r="AN13" i="14"/>
  <c r="AM13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J12" i="14"/>
  <c r="BI12" i="14"/>
  <c r="BH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J11" i="14"/>
  <c r="BI11" i="14"/>
  <c r="BH11" i="14"/>
  <c r="BG11" i="14"/>
  <c r="BF11" i="14"/>
  <c r="BE11" i="14"/>
  <c r="BD11" i="14"/>
  <c r="BC11" i="14"/>
  <c r="BB11" i="14"/>
  <c r="BA11" i="14"/>
  <c r="AZ11" i="14"/>
  <c r="AY11" i="14"/>
  <c r="AX11" i="14"/>
  <c r="AW11" i="14"/>
  <c r="AV11" i="14"/>
  <c r="AU11" i="14"/>
  <c r="AT11" i="14"/>
  <c r="AS11" i="14"/>
  <c r="AR11" i="14"/>
  <c r="AQ11" i="14"/>
  <c r="AP11" i="14"/>
  <c r="AO11" i="14"/>
  <c r="AN11" i="14"/>
  <c r="AM11" i="14"/>
  <c r="AL11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J10" i="14"/>
  <c r="BI10" i="14"/>
  <c r="BH10" i="14"/>
  <c r="BG10" i="14"/>
  <c r="BF10" i="14"/>
  <c r="BE10" i="14"/>
  <c r="BD10" i="14"/>
  <c r="BC10" i="14"/>
  <c r="BB10" i="14"/>
  <c r="BA10" i="14"/>
  <c r="AZ10" i="14"/>
  <c r="AY10" i="14"/>
  <c r="AX10" i="14"/>
  <c r="AW10" i="14"/>
  <c r="AV10" i="14"/>
  <c r="AU10" i="14"/>
  <c r="AT10" i="14"/>
  <c r="AS10" i="14"/>
  <c r="AR10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J9" i="14"/>
  <c r="BI9" i="14"/>
  <c r="BH9" i="14"/>
  <c r="BG9" i="14"/>
  <c r="BF9" i="14"/>
  <c r="BE9" i="14"/>
  <c r="BD9" i="14"/>
  <c r="BC9" i="14"/>
  <c r="BB9" i="14"/>
  <c r="BA9" i="14"/>
  <c r="AZ9" i="14"/>
  <c r="AY9" i="14"/>
  <c r="AX9" i="14"/>
  <c r="AW9" i="14"/>
  <c r="AV9" i="14"/>
  <c r="AU9" i="14"/>
  <c r="AT9" i="14"/>
  <c r="AS9" i="14"/>
  <c r="AR9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J8" i="14"/>
  <c r="BI8" i="14"/>
  <c r="BH8" i="14"/>
  <c r="BG8" i="14"/>
  <c r="BF8" i="14"/>
  <c r="BE8" i="14"/>
  <c r="BD8" i="14"/>
  <c r="BC8" i="14"/>
  <c r="BB8" i="14"/>
  <c r="BA8" i="14"/>
  <c r="AZ8" i="14"/>
  <c r="AY8" i="14"/>
  <c r="AX8" i="14"/>
  <c r="AW8" i="14"/>
  <c r="AV8" i="14"/>
  <c r="AU8" i="14"/>
  <c r="AT8" i="14"/>
  <c r="AS8" i="14"/>
  <c r="AR8" i="14"/>
  <c r="AQ8" i="14"/>
  <c r="AP8" i="14"/>
  <c r="AO8" i="14"/>
  <c r="AN8" i="14"/>
  <c r="AM8" i="14"/>
  <c r="AL8" i="14"/>
  <c r="AK8" i="14"/>
  <c r="AJ8" i="14"/>
  <c r="AI8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J7" i="14"/>
  <c r="BI7" i="14"/>
  <c r="BH7" i="14"/>
  <c r="BG7" i="14"/>
  <c r="BF7" i="14"/>
  <c r="BE7" i="14"/>
  <c r="BD7" i="14"/>
  <c r="BC7" i="14"/>
  <c r="BB7" i="14"/>
  <c r="BA7" i="14"/>
  <c r="AZ7" i="14"/>
  <c r="AY7" i="14"/>
  <c r="AX7" i="14"/>
  <c r="AW7" i="14"/>
  <c r="AV7" i="14"/>
  <c r="AU7" i="14"/>
  <c r="AT7" i="14"/>
  <c r="AS7" i="14"/>
  <c r="AR7" i="14"/>
  <c r="AQ7" i="14"/>
  <c r="AP7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J6" i="14"/>
  <c r="BI6" i="14"/>
  <c r="BH6" i="14"/>
  <c r="BG6" i="14"/>
  <c r="BF6" i="14"/>
  <c r="BE6" i="14"/>
  <c r="BD6" i="14"/>
  <c r="BC6" i="14"/>
  <c r="BB6" i="14"/>
  <c r="BA6" i="14"/>
  <c r="AZ6" i="14"/>
  <c r="AY6" i="14"/>
  <c r="AX6" i="14"/>
  <c r="AW6" i="14"/>
  <c r="AV6" i="14"/>
  <c r="AU6" i="14"/>
  <c r="AT6" i="14"/>
  <c r="AS6" i="14"/>
  <c r="AR6" i="14"/>
  <c r="AQ6" i="14"/>
  <c r="AP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J5" i="14"/>
  <c r="BI5" i="14"/>
  <c r="BH5" i="14"/>
  <c r="BG5" i="14"/>
  <c r="BF5" i="14"/>
  <c r="BE5" i="14"/>
  <c r="BD5" i="14"/>
  <c r="BC5" i="14"/>
  <c r="BB5" i="14"/>
  <c r="BA5" i="14"/>
  <c r="AZ5" i="14"/>
  <c r="AY5" i="14"/>
  <c r="AX5" i="14"/>
  <c r="AW5" i="14"/>
  <c r="AV5" i="14"/>
  <c r="AU5" i="14"/>
  <c r="AT5" i="14"/>
  <c r="AS5" i="14"/>
  <c r="AR5" i="14"/>
  <c r="AQ5" i="14"/>
  <c r="AP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J4" i="14"/>
  <c r="BI4" i="14"/>
  <c r="BH4" i="14"/>
  <c r="BG4" i="14"/>
  <c r="BF4" i="14"/>
  <c r="BE4" i="14"/>
  <c r="BD4" i="14"/>
  <c r="BC4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J3" i="14"/>
  <c r="BI3" i="14"/>
  <c r="BH3" i="14"/>
  <c r="BG3" i="14"/>
  <c r="BF3" i="14"/>
  <c r="BE3" i="14"/>
  <c r="BD3" i="14"/>
  <c r="BC3" i="14"/>
  <c r="BB3" i="14"/>
  <c r="BA3" i="14"/>
  <c r="AZ3" i="14"/>
  <c r="AY3" i="14"/>
  <c r="AX3" i="14"/>
  <c r="AW3" i="14"/>
  <c r="AV3" i="14"/>
  <c r="AU3" i="14"/>
  <c r="AT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J2" i="14"/>
  <c r="BI2" i="14"/>
  <c r="BH2" i="14"/>
  <c r="BG2" i="14"/>
  <c r="BF2" i="14"/>
  <c r="BE2" i="14"/>
  <c r="BD2" i="14"/>
  <c r="BC2" i="14"/>
  <c r="BB2" i="14"/>
  <c r="BA2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K90" i="13"/>
  <c r="BJ90" i="13"/>
  <c r="BI90" i="13"/>
  <c r="BH90" i="13"/>
  <c r="BG90" i="13"/>
  <c r="BF90" i="13"/>
  <c r="BE90" i="13"/>
  <c r="BD90" i="13"/>
  <c r="BC90" i="13"/>
  <c r="BB90" i="13"/>
  <c r="BA90" i="13"/>
  <c r="AZ90" i="13"/>
  <c r="AY90" i="13"/>
  <c r="AX90" i="13"/>
  <c r="AW90" i="13"/>
  <c r="AV90" i="13"/>
  <c r="AU90" i="13"/>
  <c r="AT90" i="13"/>
  <c r="AS90" i="13"/>
  <c r="AR90" i="13"/>
  <c r="AQ90" i="13"/>
  <c r="AP90" i="13"/>
  <c r="AO90" i="13"/>
  <c r="AN90" i="13"/>
  <c r="AM90" i="13"/>
  <c r="AL90" i="13"/>
  <c r="AK90" i="13"/>
  <c r="AJ90" i="13"/>
  <c r="AI90" i="13"/>
  <c r="AH90" i="13"/>
  <c r="AG90" i="13"/>
  <c r="AF90" i="13"/>
  <c r="AE90" i="13"/>
  <c r="AD90" i="13"/>
  <c r="AC90" i="13"/>
  <c r="AB90" i="13"/>
  <c r="AA90" i="13"/>
  <c r="Z90" i="13"/>
  <c r="Y90" i="13"/>
  <c r="X90" i="13"/>
  <c r="W90" i="13"/>
  <c r="V90" i="13"/>
  <c r="U90" i="13"/>
  <c r="T90" i="13"/>
  <c r="S90" i="13"/>
  <c r="R90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BK89" i="13"/>
  <c r="BJ89" i="13"/>
  <c r="BI89" i="13"/>
  <c r="BH89" i="13"/>
  <c r="BG89" i="13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BK88" i="13"/>
  <c r="BJ88" i="13"/>
  <c r="BI88" i="13"/>
  <c r="BH88" i="13"/>
  <c r="BG88" i="13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BJ86" i="13"/>
  <c r="BI86" i="13"/>
  <c r="BH86" i="13"/>
  <c r="BG86" i="13"/>
  <c r="BF86" i="13"/>
  <c r="BE86" i="13"/>
  <c r="BD86" i="13"/>
  <c r="BC86" i="13"/>
  <c r="BB86" i="13"/>
  <c r="BA86" i="13"/>
  <c r="AZ86" i="13"/>
  <c r="AY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BK83" i="13"/>
  <c r="BJ83" i="13"/>
  <c r="BI83" i="13"/>
  <c r="BH83" i="13"/>
  <c r="BG83" i="13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BJ80" i="13"/>
  <c r="BI80" i="13"/>
  <c r="BH80" i="13"/>
  <c r="BG80" i="13"/>
  <c r="BF80" i="13"/>
  <c r="BE80" i="13"/>
  <c r="BD80" i="13"/>
  <c r="BC80" i="13"/>
  <c r="BB80" i="13"/>
  <c r="BA80" i="13"/>
  <c r="AZ80" i="13"/>
  <c r="AY80" i="13"/>
  <c r="AX80" i="13"/>
  <c r="AW80" i="13"/>
  <c r="AV80" i="13"/>
  <c r="AU80" i="13"/>
  <c r="AT80" i="13"/>
  <c r="AS80" i="13"/>
  <c r="AR80" i="13"/>
  <c r="AQ80" i="13"/>
  <c r="AP80" i="13"/>
  <c r="AO80" i="13"/>
  <c r="AN80" i="13"/>
  <c r="AM80" i="13"/>
  <c r="AL80" i="13"/>
  <c r="AK80" i="13"/>
  <c r="AJ80" i="13"/>
  <c r="AI80" i="13"/>
  <c r="AH80" i="13"/>
  <c r="AG80" i="13"/>
  <c r="AF80" i="13"/>
  <c r="AE80" i="13"/>
  <c r="AD80" i="13"/>
  <c r="AC80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BJ79" i="13"/>
  <c r="BI79" i="13"/>
  <c r="BH79" i="13"/>
  <c r="BG79" i="13"/>
  <c r="BF79" i="13"/>
  <c r="BE79" i="13"/>
  <c r="BD79" i="13"/>
  <c r="BC79" i="13"/>
  <c r="BB79" i="13"/>
  <c r="BA79" i="13"/>
  <c r="AZ79" i="13"/>
  <c r="AY79" i="13"/>
  <c r="AX79" i="13"/>
  <c r="AW79" i="13"/>
  <c r="AV79" i="13"/>
  <c r="AU79" i="13"/>
  <c r="AT79" i="13"/>
  <c r="AS79" i="13"/>
  <c r="AR79" i="13"/>
  <c r="AQ79" i="13"/>
  <c r="AP79" i="13"/>
  <c r="AO79" i="13"/>
  <c r="AN79" i="13"/>
  <c r="AM79" i="13"/>
  <c r="AL79" i="13"/>
  <c r="AK79" i="13"/>
  <c r="AJ79" i="13"/>
  <c r="AI79" i="13"/>
  <c r="AH79" i="13"/>
  <c r="AG79" i="13"/>
  <c r="AF79" i="13"/>
  <c r="AE79" i="13"/>
  <c r="AD79" i="13"/>
  <c r="AC79" i="13"/>
  <c r="AB79" i="13"/>
  <c r="AA79" i="13"/>
  <c r="Z79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BJ78" i="13"/>
  <c r="BI78" i="13"/>
  <c r="BH78" i="13"/>
  <c r="BG78" i="13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J77" i="13"/>
  <c r="BI77" i="13"/>
  <c r="BH77" i="13"/>
  <c r="BG77" i="13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J76" i="13"/>
  <c r="BI76" i="13"/>
  <c r="BH76" i="13"/>
  <c r="BG76" i="13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J75" i="13"/>
  <c r="BI75" i="13"/>
  <c r="BH75" i="13"/>
  <c r="BG75" i="13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J74" i="13"/>
  <c r="BI74" i="13"/>
  <c r="BH74" i="13"/>
  <c r="BG74" i="13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J72" i="13"/>
  <c r="BI72" i="13"/>
  <c r="BH72" i="13"/>
  <c r="BG72" i="13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J71" i="13"/>
  <c r="BI71" i="13"/>
  <c r="BH71" i="13"/>
  <c r="BG71" i="13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J70" i="13"/>
  <c r="BI70" i="13"/>
  <c r="BH70" i="13"/>
  <c r="BG70" i="13"/>
  <c r="BF70" i="13"/>
  <c r="BE70" i="13"/>
  <c r="BD70" i="13"/>
  <c r="BC70" i="13"/>
  <c r="BB70" i="13"/>
  <c r="BA70" i="13"/>
  <c r="AZ70" i="13"/>
  <c r="AY70" i="13"/>
  <c r="AX70" i="13"/>
  <c r="AW70" i="13"/>
  <c r="AV70" i="13"/>
  <c r="AU70" i="13"/>
  <c r="AT70" i="13"/>
  <c r="AS70" i="13"/>
  <c r="AR70" i="13"/>
  <c r="AQ70" i="13"/>
  <c r="AP70" i="13"/>
  <c r="AO70" i="13"/>
  <c r="AN70" i="13"/>
  <c r="AM70" i="13"/>
  <c r="AL70" i="13"/>
  <c r="AK70" i="13"/>
  <c r="AJ70" i="13"/>
  <c r="AI70" i="13"/>
  <c r="AH70" i="13"/>
  <c r="AG70" i="13"/>
  <c r="AF70" i="13"/>
  <c r="AE70" i="13"/>
  <c r="AD70" i="13"/>
  <c r="AC70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O70" i="13"/>
  <c r="N70" i="13"/>
  <c r="M70" i="13"/>
  <c r="L70" i="13"/>
  <c r="K70" i="13"/>
  <c r="J70" i="13"/>
  <c r="I70" i="13"/>
  <c r="H70" i="13"/>
  <c r="G70" i="13"/>
  <c r="F70" i="13"/>
  <c r="E70" i="13"/>
  <c r="D70" i="13"/>
  <c r="C70" i="13"/>
  <c r="BJ69" i="13"/>
  <c r="BI69" i="13"/>
  <c r="BH69" i="13"/>
  <c r="BG69" i="13"/>
  <c r="BF69" i="13"/>
  <c r="BE69" i="13"/>
  <c r="BD69" i="13"/>
  <c r="BC69" i="13"/>
  <c r="BB69" i="13"/>
  <c r="BA69" i="13"/>
  <c r="AZ69" i="13"/>
  <c r="AY69" i="13"/>
  <c r="AX69" i="13"/>
  <c r="AW69" i="13"/>
  <c r="AV69" i="13"/>
  <c r="AU69" i="13"/>
  <c r="AT69" i="13"/>
  <c r="AS69" i="13"/>
  <c r="AR69" i="13"/>
  <c r="AQ69" i="13"/>
  <c r="AP69" i="13"/>
  <c r="AO69" i="13"/>
  <c r="AN69" i="13"/>
  <c r="AM69" i="13"/>
  <c r="AL69" i="13"/>
  <c r="AK69" i="13"/>
  <c r="AJ69" i="13"/>
  <c r="AI69" i="13"/>
  <c r="AH69" i="13"/>
  <c r="AG69" i="13"/>
  <c r="AF69" i="13"/>
  <c r="AE69" i="13"/>
  <c r="AD69" i="13"/>
  <c r="AC69" i="13"/>
  <c r="AB69" i="13"/>
  <c r="AA69" i="13"/>
  <c r="Z69" i="13"/>
  <c r="Y69" i="13"/>
  <c r="X69" i="13"/>
  <c r="W69" i="13"/>
  <c r="V69" i="13"/>
  <c r="U69" i="13"/>
  <c r="T69" i="13"/>
  <c r="S69" i="13"/>
  <c r="R69" i="13"/>
  <c r="Q69" i="13"/>
  <c r="P69" i="13"/>
  <c r="O69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BJ68" i="13"/>
  <c r="BI68" i="13"/>
  <c r="BH68" i="13"/>
  <c r="BG68" i="13"/>
  <c r="BF68" i="13"/>
  <c r="BE68" i="13"/>
  <c r="BD68" i="13"/>
  <c r="BC68" i="13"/>
  <c r="BB68" i="13"/>
  <c r="BA68" i="13"/>
  <c r="AZ68" i="13"/>
  <c r="AY68" i="13"/>
  <c r="AX68" i="13"/>
  <c r="AW68" i="13"/>
  <c r="AV68" i="13"/>
  <c r="AU68" i="13"/>
  <c r="AT68" i="13"/>
  <c r="AS68" i="13"/>
  <c r="AR68" i="13"/>
  <c r="AQ68" i="13"/>
  <c r="AP68" i="13"/>
  <c r="AO68" i="13"/>
  <c r="AN68" i="13"/>
  <c r="AM68" i="13"/>
  <c r="AL68" i="13"/>
  <c r="AK68" i="13"/>
  <c r="AJ68" i="13"/>
  <c r="AI68" i="13"/>
  <c r="AH68" i="13"/>
  <c r="AG68" i="13"/>
  <c r="AF68" i="13"/>
  <c r="AE68" i="13"/>
  <c r="AD68" i="13"/>
  <c r="AC68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J67" i="13"/>
  <c r="BI67" i="13"/>
  <c r="BH67" i="13"/>
  <c r="BG67" i="13"/>
  <c r="BF67" i="13"/>
  <c r="BE67" i="13"/>
  <c r="BD67" i="13"/>
  <c r="BC67" i="13"/>
  <c r="BB67" i="13"/>
  <c r="BA67" i="13"/>
  <c r="AZ67" i="13"/>
  <c r="AY67" i="13"/>
  <c r="AX67" i="13"/>
  <c r="AW67" i="13"/>
  <c r="AV67" i="13"/>
  <c r="AU67" i="13"/>
  <c r="AT67" i="13"/>
  <c r="AS67" i="13"/>
  <c r="AR67" i="13"/>
  <c r="AQ67" i="13"/>
  <c r="AP67" i="13"/>
  <c r="AO67" i="13"/>
  <c r="AN67" i="13"/>
  <c r="AM67" i="13"/>
  <c r="AL67" i="13"/>
  <c r="AK67" i="13"/>
  <c r="AJ67" i="13"/>
  <c r="AI67" i="13"/>
  <c r="AH67" i="13"/>
  <c r="AG67" i="13"/>
  <c r="AF67" i="13"/>
  <c r="AE67" i="13"/>
  <c r="AD67" i="13"/>
  <c r="AC67" i="13"/>
  <c r="AB67" i="13"/>
  <c r="AA67" i="13"/>
  <c r="Z67" i="13"/>
  <c r="Y67" i="13"/>
  <c r="X67" i="13"/>
  <c r="W67" i="13"/>
  <c r="V67" i="13"/>
  <c r="U67" i="13"/>
  <c r="T67" i="13"/>
  <c r="S67" i="13"/>
  <c r="R67" i="13"/>
  <c r="Q67" i="13"/>
  <c r="P67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BJ66" i="13"/>
  <c r="BI66" i="13"/>
  <c r="BH66" i="13"/>
  <c r="BG66" i="13"/>
  <c r="BF66" i="13"/>
  <c r="BE66" i="13"/>
  <c r="BD66" i="13"/>
  <c r="BC66" i="13"/>
  <c r="BB66" i="13"/>
  <c r="BA66" i="13"/>
  <c r="AZ66" i="13"/>
  <c r="AY66" i="13"/>
  <c r="AX66" i="13"/>
  <c r="AW66" i="13"/>
  <c r="AV66" i="13"/>
  <c r="AU66" i="13"/>
  <c r="AT66" i="13"/>
  <c r="AS66" i="13"/>
  <c r="AR66" i="13"/>
  <c r="AQ66" i="13"/>
  <c r="AP66" i="13"/>
  <c r="AO66" i="13"/>
  <c r="AN66" i="13"/>
  <c r="AM66" i="13"/>
  <c r="AL66" i="13"/>
  <c r="AK66" i="13"/>
  <c r="AJ66" i="13"/>
  <c r="AI66" i="13"/>
  <c r="AH66" i="13"/>
  <c r="AG66" i="13"/>
  <c r="AF66" i="13"/>
  <c r="AE66" i="13"/>
  <c r="AD66" i="13"/>
  <c r="AC66" i="13"/>
  <c r="AB66" i="13"/>
  <c r="AA66" i="13"/>
  <c r="Z66" i="13"/>
  <c r="Y66" i="13"/>
  <c r="X66" i="13"/>
  <c r="W66" i="13"/>
  <c r="V66" i="13"/>
  <c r="U66" i="13"/>
  <c r="T66" i="13"/>
  <c r="S66" i="13"/>
  <c r="R66" i="13"/>
  <c r="Q66" i="13"/>
  <c r="P66" i="13"/>
  <c r="O66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BJ44" i="13"/>
  <c r="BI44" i="13"/>
  <c r="BH44" i="13"/>
  <c r="BG44" i="13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J43" i="13"/>
  <c r="BI43" i="13"/>
  <c r="BH43" i="13"/>
  <c r="BG43" i="13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J42" i="13"/>
  <c r="BI42" i="13"/>
  <c r="BH42" i="13"/>
  <c r="BG42" i="13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J41" i="13"/>
  <c r="BI41" i="13"/>
  <c r="BH41" i="13"/>
  <c r="BG41" i="13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J40" i="13"/>
  <c r="BI40" i="13"/>
  <c r="BH40" i="13"/>
  <c r="BG40" i="13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J39" i="13"/>
  <c r="BI39" i="13"/>
  <c r="BH39" i="13"/>
  <c r="BG39" i="13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J38" i="13"/>
  <c r="BI38" i="13"/>
  <c r="BH38" i="13"/>
  <c r="BG38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J37" i="13"/>
  <c r="BI37" i="13"/>
  <c r="BH37" i="13"/>
  <c r="BG37" i="13"/>
  <c r="BF37" i="13"/>
  <c r="BE37" i="13"/>
  <c r="BD37" i="13"/>
  <c r="BC37" i="13"/>
  <c r="BB37" i="13"/>
  <c r="BA37" i="13"/>
  <c r="AZ37" i="13"/>
  <c r="AY37" i="13"/>
  <c r="AX37" i="13"/>
  <c r="AW37" i="13"/>
  <c r="AV37" i="13"/>
  <c r="AU37" i="13"/>
  <c r="AT37" i="13"/>
  <c r="AS37" i="13"/>
  <c r="AR37" i="13"/>
  <c r="AQ37" i="13"/>
  <c r="AP37" i="13"/>
  <c r="AO37" i="13"/>
  <c r="AN37" i="13"/>
  <c r="AM37" i="13"/>
  <c r="AL37" i="13"/>
  <c r="AK37" i="13"/>
  <c r="AJ37" i="13"/>
  <c r="AI37" i="13"/>
  <c r="AH37" i="13"/>
  <c r="AG37" i="13"/>
  <c r="AF37" i="13"/>
  <c r="AE37" i="13"/>
  <c r="AD37" i="13"/>
  <c r="AC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J36" i="13"/>
  <c r="BI36" i="13"/>
  <c r="BH36" i="13"/>
  <c r="BG36" i="13"/>
  <c r="BF36" i="13"/>
  <c r="BE36" i="13"/>
  <c r="BD36" i="13"/>
  <c r="BC36" i="13"/>
  <c r="BB36" i="13"/>
  <c r="BA36" i="13"/>
  <c r="AZ36" i="13"/>
  <c r="AY36" i="13"/>
  <c r="AX36" i="13"/>
  <c r="AW36" i="13"/>
  <c r="AV36" i="13"/>
  <c r="AU36" i="13"/>
  <c r="AT36" i="13"/>
  <c r="AS36" i="13"/>
  <c r="AR36" i="13"/>
  <c r="AQ36" i="13"/>
  <c r="AP36" i="13"/>
  <c r="AO36" i="13"/>
  <c r="AN36" i="13"/>
  <c r="AM36" i="13"/>
  <c r="AL36" i="13"/>
  <c r="AK36" i="13"/>
  <c r="AJ36" i="13"/>
  <c r="AI36" i="13"/>
  <c r="AH36" i="13"/>
  <c r="AG36" i="13"/>
  <c r="AF36" i="13"/>
  <c r="AE36" i="13"/>
  <c r="AD36" i="13"/>
  <c r="AC36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J35" i="13"/>
  <c r="BI35" i="13"/>
  <c r="BH35" i="13"/>
  <c r="BG35" i="13"/>
  <c r="BF35" i="13"/>
  <c r="BE35" i="13"/>
  <c r="BD35" i="13"/>
  <c r="BC35" i="13"/>
  <c r="BB35" i="13"/>
  <c r="BA35" i="13"/>
  <c r="AZ35" i="13"/>
  <c r="AY35" i="13"/>
  <c r="AX35" i="13"/>
  <c r="AW35" i="13"/>
  <c r="AV35" i="13"/>
  <c r="AU35" i="13"/>
  <c r="AT35" i="13"/>
  <c r="AS35" i="13"/>
  <c r="AR35" i="13"/>
  <c r="AQ35" i="13"/>
  <c r="AP35" i="13"/>
  <c r="AO35" i="13"/>
  <c r="AN35" i="13"/>
  <c r="AM35" i="13"/>
  <c r="AL35" i="13"/>
  <c r="AK35" i="13"/>
  <c r="AJ35" i="13"/>
  <c r="AI35" i="13"/>
  <c r="AH35" i="13"/>
  <c r="AG35" i="13"/>
  <c r="AF35" i="13"/>
  <c r="AE35" i="13"/>
  <c r="AD35" i="13"/>
  <c r="AC35" i="13"/>
  <c r="AB35" i="13"/>
  <c r="AA35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J34" i="13"/>
  <c r="BI34" i="13"/>
  <c r="BH34" i="13"/>
  <c r="BG34" i="13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J33" i="13"/>
  <c r="BI33" i="13"/>
  <c r="BH33" i="13"/>
  <c r="BG33" i="13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J32" i="13"/>
  <c r="BI32" i="13"/>
  <c r="BH32" i="13"/>
  <c r="BG32" i="13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J31" i="13"/>
  <c r="BI31" i="13"/>
  <c r="BH31" i="13"/>
  <c r="BG31" i="13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J30" i="13"/>
  <c r="BI30" i="13"/>
  <c r="BH30" i="13"/>
  <c r="BG30" i="13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J29" i="13"/>
  <c r="BI29" i="13"/>
  <c r="BH29" i="13"/>
  <c r="BG29" i="13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J28" i="13"/>
  <c r="BI28" i="13"/>
  <c r="BH28" i="13"/>
  <c r="BG28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J27" i="13"/>
  <c r="BI27" i="13"/>
  <c r="BH27" i="13"/>
  <c r="BG27" i="13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J26" i="13"/>
  <c r="BI26" i="13"/>
  <c r="BH26" i="13"/>
  <c r="BG26" i="13"/>
  <c r="BF26" i="13"/>
  <c r="BE26" i="13"/>
  <c r="BD26" i="13"/>
  <c r="BC26" i="13"/>
  <c r="BB26" i="13"/>
  <c r="BA26" i="13"/>
  <c r="AZ26" i="13"/>
  <c r="AY26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J25" i="13"/>
  <c r="BI25" i="13"/>
  <c r="BH25" i="13"/>
  <c r="BG25" i="13"/>
  <c r="BF25" i="13"/>
  <c r="BE25" i="13"/>
  <c r="BD25" i="13"/>
  <c r="BC25" i="13"/>
  <c r="BB25" i="13"/>
  <c r="BA25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J24" i="13"/>
  <c r="BI24" i="13"/>
  <c r="BH24" i="13"/>
  <c r="BG24" i="13"/>
  <c r="BF24" i="13"/>
  <c r="BE24" i="13"/>
  <c r="BD24" i="13"/>
  <c r="BC24" i="13"/>
  <c r="BB24" i="13"/>
  <c r="BA24" i="13"/>
  <c r="AZ24" i="13"/>
  <c r="AY24" i="13"/>
  <c r="AX24" i="13"/>
  <c r="AW24" i="13"/>
  <c r="AV24" i="13"/>
  <c r="AU24" i="13"/>
  <c r="AT24" i="13"/>
  <c r="AS24" i="13"/>
  <c r="AR24" i="13"/>
  <c r="AQ24" i="13"/>
  <c r="AP24" i="13"/>
  <c r="AO24" i="13"/>
  <c r="AN24" i="13"/>
  <c r="AM24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J22" i="13"/>
  <c r="BI22" i="13"/>
  <c r="BH22" i="13"/>
  <c r="BG22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J21" i="13"/>
  <c r="BI21" i="13"/>
  <c r="BH21" i="13"/>
  <c r="BG21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J20" i="13"/>
  <c r="BI20" i="13"/>
  <c r="BH20" i="13"/>
  <c r="BG20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J19" i="13"/>
  <c r="BI19" i="13"/>
  <c r="BH19" i="13"/>
  <c r="BG19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J18" i="13"/>
  <c r="BI18" i="13"/>
  <c r="BH18" i="13"/>
  <c r="BG18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J17" i="13"/>
  <c r="BI17" i="13"/>
  <c r="BH17" i="13"/>
  <c r="BG17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J16" i="13"/>
  <c r="BI16" i="13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J15" i="13"/>
  <c r="BI15" i="13"/>
  <c r="BH15" i="13"/>
  <c r="BG15" i="13"/>
  <c r="BF15" i="13"/>
  <c r="BE15" i="13"/>
  <c r="BD15" i="13"/>
  <c r="BC15" i="13"/>
  <c r="BB15" i="13"/>
  <c r="BA15" i="13"/>
  <c r="AZ15" i="13"/>
  <c r="AY15" i="13"/>
  <c r="AX15" i="13"/>
  <c r="AW15" i="13"/>
  <c r="AV15" i="13"/>
  <c r="AU15" i="13"/>
  <c r="AT15" i="13"/>
  <c r="AS15" i="13"/>
  <c r="AR15" i="13"/>
  <c r="AQ15" i="13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J14" i="13"/>
  <c r="BI14" i="13"/>
  <c r="BH14" i="13"/>
  <c r="BG14" i="13"/>
  <c r="BF14" i="13"/>
  <c r="BE14" i="13"/>
  <c r="BD14" i="13"/>
  <c r="BC14" i="13"/>
  <c r="BB14" i="13"/>
  <c r="BA14" i="13"/>
  <c r="AZ14" i="13"/>
  <c r="AY14" i="13"/>
  <c r="AX14" i="13"/>
  <c r="AW14" i="13"/>
  <c r="AV14" i="13"/>
  <c r="AU14" i="13"/>
  <c r="AT14" i="13"/>
  <c r="AS14" i="13"/>
  <c r="AR14" i="13"/>
  <c r="AQ14" i="13"/>
  <c r="AP14" i="13"/>
  <c r="AO14" i="13"/>
  <c r="AN14" i="13"/>
  <c r="AM14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J13" i="13"/>
  <c r="BI13" i="13"/>
  <c r="BH13" i="13"/>
  <c r="BG13" i="13"/>
  <c r="BF13" i="13"/>
  <c r="BE13" i="13"/>
  <c r="BD13" i="13"/>
  <c r="BC13" i="13"/>
  <c r="BB13" i="13"/>
  <c r="BA13" i="13"/>
  <c r="AZ13" i="13"/>
  <c r="AY13" i="13"/>
  <c r="AX13" i="13"/>
  <c r="AW13" i="13"/>
  <c r="AV13" i="13"/>
  <c r="AU13" i="13"/>
  <c r="AT13" i="13"/>
  <c r="AS13" i="13"/>
  <c r="AR13" i="13"/>
  <c r="AQ13" i="13"/>
  <c r="AP13" i="13"/>
  <c r="AO13" i="13"/>
  <c r="AN13" i="13"/>
  <c r="AM13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J12" i="13"/>
  <c r="BI12" i="13"/>
  <c r="BH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J11" i="13"/>
  <c r="BI11" i="13"/>
  <c r="BH11" i="13"/>
  <c r="BG11" i="13"/>
  <c r="BF11" i="13"/>
  <c r="BE11" i="13"/>
  <c r="BD11" i="13"/>
  <c r="BC11" i="13"/>
  <c r="BB11" i="13"/>
  <c r="BA11" i="13"/>
  <c r="AZ11" i="13"/>
  <c r="AY11" i="13"/>
  <c r="AX11" i="13"/>
  <c r="AW11" i="13"/>
  <c r="AV11" i="13"/>
  <c r="AU11" i="13"/>
  <c r="AT11" i="13"/>
  <c r="AS11" i="13"/>
  <c r="AR11" i="13"/>
  <c r="AQ11" i="13"/>
  <c r="AP11" i="13"/>
  <c r="AO11" i="13"/>
  <c r="AN11" i="13"/>
  <c r="AM11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J10" i="13"/>
  <c r="BI10" i="13"/>
  <c r="BH10" i="13"/>
  <c r="BG10" i="13"/>
  <c r="BF10" i="13"/>
  <c r="BE10" i="13"/>
  <c r="BD10" i="13"/>
  <c r="BC10" i="13"/>
  <c r="BB10" i="13"/>
  <c r="BA10" i="13"/>
  <c r="AZ10" i="13"/>
  <c r="AY10" i="13"/>
  <c r="AX10" i="13"/>
  <c r="AW10" i="13"/>
  <c r="AV10" i="13"/>
  <c r="AU10" i="13"/>
  <c r="AT10" i="13"/>
  <c r="AS10" i="13"/>
  <c r="AR10" i="13"/>
  <c r="AQ10" i="13"/>
  <c r="AP10" i="13"/>
  <c r="AO10" i="13"/>
  <c r="AN10" i="13"/>
  <c r="AM10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J9" i="13"/>
  <c r="BI9" i="13"/>
  <c r="BH9" i="13"/>
  <c r="BG9" i="13"/>
  <c r="BF9" i="13"/>
  <c r="BE9" i="13"/>
  <c r="BD9" i="13"/>
  <c r="BC9" i="13"/>
  <c r="BB9" i="13"/>
  <c r="BA9" i="13"/>
  <c r="AZ9" i="13"/>
  <c r="AY9" i="13"/>
  <c r="AX9" i="13"/>
  <c r="AW9" i="13"/>
  <c r="AV9" i="13"/>
  <c r="AU9" i="13"/>
  <c r="AT9" i="13"/>
  <c r="AS9" i="13"/>
  <c r="AR9" i="13"/>
  <c r="AQ9" i="13"/>
  <c r="AP9" i="13"/>
  <c r="AO9" i="13"/>
  <c r="AN9" i="13"/>
  <c r="AM9" i="13"/>
  <c r="AL9" i="13"/>
  <c r="AK9" i="13"/>
  <c r="AJ9" i="13"/>
  <c r="AI9" i="13"/>
  <c r="AH9" i="13"/>
  <c r="AG9" i="13"/>
  <c r="AF9" i="13"/>
  <c r="AE9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J8" i="13"/>
  <c r="BI8" i="13"/>
  <c r="BH8" i="13"/>
  <c r="BG8" i="13"/>
  <c r="BF8" i="13"/>
  <c r="BE8" i="13"/>
  <c r="BD8" i="13"/>
  <c r="BC8" i="13"/>
  <c r="BB8" i="13"/>
  <c r="BA8" i="13"/>
  <c r="AZ8" i="13"/>
  <c r="AY8" i="13"/>
  <c r="AX8" i="13"/>
  <c r="AW8" i="13"/>
  <c r="AV8" i="13"/>
  <c r="AU8" i="13"/>
  <c r="AT8" i="13"/>
  <c r="AS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AF8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J7" i="13"/>
  <c r="BI7" i="13"/>
  <c r="BH7" i="13"/>
  <c r="BG7" i="13"/>
  <c r="BF7" i="13"/>
  <c r="BE7" i="13"/>
  <c r="BD7" i="13"/>
  <c r="BC7" i="13"/>
  <c r="BB7" i="13"/>
  <c r="BA7" i="13"/>
  <c r="AZ7" i="13"/>
  <c r="AY7" i="13"/>
  <c r="AX7" i="13"/>
  <c r="AW7" i="13"/>
  <c r="AV7" i="13"/>
  <c r="AU7" i="13"/>
  <c r="AT7" i="13"/>
  <c r="AS7" i="13"/>
  <c r="AR7" i="13"/>
  <c r="AQ7" i="13"/>
  <c r="AP7" i="13"/>
  <c r="AO7" i="13"/>
  <c r="AN7" i="13"/>
  <c r="AM7" i="13"/>
  <c r="AL7" i="13"/>
  <c r="AK7" i="13"/>
  <c r="AJ7" i="13"/>
  <c r="AI7" i="13"/>
  <c r="AH7" i="13"/>
  <c r="AG7" i="13"/>
  <c r="AF7" i="13"/>
  <c r="AE7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J6" i="13"/>
  <c r="BI6" i="13"/>
  <c r="BH6" i="13"/>
  <c r="BG6" i="13"/>
  <c r="BF6" i="13"/>
  <c r="BE6" i="13"/>
  <c r="BD6" i="13"/>
  <c r="BC6" i="13"/>
  <c r="BB6" i="13"/>
  <c r="BA6" i="13"/>
  <c r="AZ6" i="13"/>
  <c r="AY6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AK6" i="13"/>
  <c r="AJ6" i="13"/>
  <c r="AI6" i="13"/>
  <c r="AH6" i="13"/>
  <c r="AG6" i="13"/>
  <c r="AF6" i="13"/>
  <c r="AE6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J5" i="13"/>
  <c r="BI5" i="13"/>
  <c r="BH5" i="13"/>
  <c r="BG5" i="13"/>
  <c r="BF5" i="13"/>
  <c r="BE5" i="13"/>
  <c r="BD5" i="13"/>
  <c r="BC5" i="13"/>
  <c r="BB5" i="13"/>
  <c r="BA5" i="13"/>
  <c r="AZ5" i="13"/>
  <c r="AY5" i="13"/>
  <c r="AX5" i="13"/>
  <c r="AW5" i="13"/>
  <c r="AV5" i="13"/>
  <c r="AU5" i="13"/>
  <c r="AT5" i="13"/>
  <c r="AS5" i="13"/>
  <c r="AR5" i="13"/>
  <c r="AQ5" i="13"/>
  <c r="AP5" i="13"/>
  <c r="AO5" i="13"/>
  <c r="AN5" i="13"/>
  <c r="AM5" i="13"/>
  <c r="AL5" i="13"/>
  <c r="AK5" i="13"/>
  <c r="AJ5" i="13"/>
  <c r="AI5" i="13"/>
  <c r="AH5" i="13"/>
  <c r="AG5" i="13"/>
  <c r="AF5" i="13"/>
  <c r="AE5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J4" i="13"/>
  <c r="BI4" i="13"/>
  <c r="BH4" i="13"/>
  <c r="BG4" i="13"/>
  <c r="BF4" i="13"/>
  <c r="BE4" i="13"/>
  <c r="BD4" i="13"/>
  <c r="BC4" i="13"/>
  <c r="BB4" i="13"/>
  <c r="BA4" i="13"/>
  <c r="AZ4" i="13"/>
  <c r="AY4" i="13"/>
  <c r="AX4" i="13"/>
  <c r="AW4" i="13"/>
  <c r="AV4" i="13"/>
  <c r="AU4" i="13"/>
  <c r="AT4" i="13"/>
  <c r="AS4" i="13"/>
  <c r="AR4" i="13"/>
  <c r="AQ4" i="13"/>
  <c r="AP4" i="13"/>
  <c r="AO4" i="13"/>
  <c r="AN4" i="13"/>
  <c r="AM4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J3" i="13"/>
  <c r="BI3" i="13"/>
  <c r="BH3" i="13"/>
  <c r="BG3" i="13"/>
  <c r="BF3" i="13"/>
  <c r="BE3" i="13"/>
  <c r="BD3" i="13"/>
  <c r="BC3" i="13"/>
  <c r="BB3" i="13"/>
  <c r="BA3" i="13"/>
  <c r="AZ3" i="13"/>
  <c r="AY3" i="13"/>
  <c r="AX3" i="13"/>
  <c r="AW3" i="13"/>
  <c r="AV3" i="13"/>
  <c r="AU3" i="13"/>
  <c r="AT3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J2" i="13"/>
  <c r="BI2" i="13"/>
  <c r="BH2" i="13"/>
  <c r="BG2" i="13"/>
  <c r="BF2" i="13"/>
  <c r="BE2" i="13"/>
  <c r="BD2" i="13"/>
  <c r="BC2" i="13"/>
  <c r="BB2" i="13"/>
  <c r="BA2" i="13"/>
  <c r="AZ2" i="13"/>
  <c r="AY2" i="13"/>
  <c r="AX2" i="13"/>
  <c r="AW2" i="13"/>
  <c r="AV2" i="13"/>
  <c r="AU2" i="13"/>
  <c r="AT2" i="13"/>
  <c r="AS2" i="13"/>
  <c r="AR2" i="13"/>
  <c r="AQ2" i="13"/>
  <c r="AP2" i="13"/>
  <c r="AO2" i="13"/>
  <c r="AN2" i="13"/>
  <c r="AM2" i="13"/>
  <c r="AL2" i="13"/>
  <c r="AK2" i="13"/>
  <c r="AJ2" i="13"/>
  <c r="AI2" i="13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K90" i="12"/>
  <c r="BJ90" i="12"/>
  <c r="BI90" i="12"/>
  <c r="BH90" i="12"/>
  <c r="BG90" i="12"/>
  <c r="BF90" i="12"/>
  <c r="BE90" i="12"/>
  <c r="BD90" i="12"/>
  <c r="BC90" i="12"/>
  <c r="BB90" i="12"/>
  <c r="BA90" i="12"/>
  <c r="AZ90" i="12"/>
  <c r="AY90" i="12"/>
  <c r="AX90" i="12"/>
  <c r="AW90" i="12"/>
  <c r="AV90" i="12"/>
  <c r="AU90" i="12"/>
  <c r="AT90" i="12"/>
  <c r="AS90" i="12"/>
  <c r="AR90" i="12"/>
  <c r="AQ90" i="12"/>
  <c r="AP90" i="12"/>
  <c r="AO90" i="12"/>
  <c r="AN90" i="12"/>
  <c r="AM90" i="12"/>
  <c r="AL90" i="12"/>
  <c r="AK90" i="12"/>
  <c r="AJ90" i="12"/>
  <c r="AI90" i="12"/>
  <c r="AH90" i="12"/>
  <c r="AG90" i="12"/>
  <c r="AF90" i="12"/>
  <c r="AE90" i="12"/>
  <c r="AD90" i="12"/>
  <c r="AC90" i="12"/>
  <c r="AB90" i="12"/>
  <c r="AA90" i="12"/>
  <c r="Z90" i="12"/>
  <c r="Y90" i="12"/>
  <c r="X90" i="12"/>
  <c r="W90" i="12"/>
  <c r="V90" i="12"/>
  <c r="U90" i="12"/>
  <c r="T90" i="12"/>
  <c r="S90" i="12"/>
  <c r="R90" i="12"/>
  <c r="Q90" i="12"/>
  <c r="P90" i="12"/>
  <c r="O90" i="12"/>
  <c r="N90" i="12"/>
  <c r="M90" i="12"/>
  <c r="L90" i="12"/>
  <c r="K90" i="12"/>
  <c r="J90" i="12"/>
  <c r="I90" i="12"/>
  <c r="H90" i="12"/>
  <c r="G90" i="12"/>
  <c r="F90" i="12"/>
  <c r="E90" i="12"/>
  <c r="D90" i="12"/>
  <c r="BK89" i="12"/>
  <c r="BJ89" i="12"/>
  <c r="BI89" i="12"/>
  <c r="BH89" i="12"/>
  <c r="BG89" i="12"/>
  <c r="BF89" i="12"/>
  <c r="BE89" i="12"/>
  <c r="BD89" i="12"/>
  <c r="BC89" i="12"/>
  <c r="BB89" i="12"/>
  <c r="BA89" i="12"/>
  <c r="AZ89" i="12"/>
  <c r="AY89" i="12"/>
  <c r="AX89" i="12"/>
  <c r="AW89" i="12"/>
  <c r="AV89" i="12"/>
  <c r="AU89" i="12"/>
  <c r="AT89" i="12"/>
  <c r="AS89" i="12"/>
  <c r="AR89" i="12"/>
  <c r="AQ89" i="12"/>
  <c r="AP89" i="12"/>
  <c r="AO89" i="12"/>
  <c r="AN89" i="12"/>
  <c r="AM89" i="12"/>
  <c r="AL89" i="12"/>
  <c r="AK89" i="12"/>
  <c r="AJ89" i="12"/>
  <c r="AI89" i="12"/>
  <c r="AH89" i="12"/>
  <c r="AG89" i="12"/>
  <c r="AF89" i="12"/>
  <c r="AE89" i="12"/>
  <c r="AD89" i="12"/>
  <c r="AC89" i="12"/>
  <c r="AB89" i="12"/>
  <c r="AA89" i="12"/>
  <c r="Z89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BK88" i="12"/>
  <c r="BJ88" i="12"/>
  <c r="BI88" i="12"/>
  <c r="BH88" i="12"/>
  <c r="BG88" i="12"/>
  <c r="BF88" i="12"/>
  <c r="BE88" i="12"/>
  <c r="BD88" i="12"/>
  <c r="BC88" i="12"/>
  <c r="BB88" i="12"/>
  <c r="BA88" i="12"/>
  <c r="AZ88" i="12"/>
  <c r="AY88" i="12"/>
  <c r="AX88" i="12"/>
  <c r="AW88" i="12"/>
  <c r="AV88" i="12"/>
  <c r="AU88" i="12"/>
  <c r="AT88" i="12"/>
  <c r="AS88" i="12"/>
  <c r="AR88" i="12"/>
  <c r="AQ88" i="12"/>
  <c r="AP88" i="12"/>
  <c r="AO88" i="12"/>
  <c r="AN88" i="12"/>
  <c r="AM88" i="12"/>
  <c r="AL88" i="12"/>
  <c r="AK88" i="12"/>
  <c r="AJ88" i="12"/>
  <c r="AI88" i="12"/>
  <c r="AH88" i="12"/>
  <c r="AG88" i="12"/>
  <c r="AF88" i="12"/>
  <c r="AE88" i="12"/>
  <c r="AD88" i="12"/>
  <c r="AC88" i="12"/>
  <c r="AB88" i="12"/>
  <c r="AA88" i="12"/>
  <c r="Z88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BJ86" i="12"/>
  <c r="BI86" i="12"/>
  <c r="BH86" i="12"/>
  <c r="BG86" i="12"/>
  <c r="BF86" i="12"/>
  <c r="BE86" i="12"/>
  <c r="BD86" i="12"/>
  <c r="BC86" i="12"/>
  <c r="BB86" i="12"/>
  <c r="BA86" i="12"/>
  <c r="AZ86" i="12"/>
  <c r="AY86" i="12"/>
  <c r="AX86" i="12"/>
  <c r="AW86" i="12"/>
  <c r="AV86" i="12"/>
  <c r="AU86" i="12"/>
  <c r="AT86" i="12"/>
  <c r="AS86" i="12"/>
  <c r="AR86" i="12"/>
  <c r="AQ86" i="12"/>
  <c r="AP86" i="12"/>
  <c r="AO86" i="12"/>
  <c r="AN86" i="12"/>
  <c r="AM86" i="12"/>
  <c r="AL86" i="12"/>
  <c r="AK86" i="12"/>
  <c r="AJ86" i="12"/>
  <c r="AI86" i="12"/>
  <c r="AH86" i="12"/>
  <c r="AG86" i="12"/>
  <c r="AF86" i="12"/>
  <c r="AE86" i="12"/>
  <c r="AD86" i="12"/>
  <c r="AC86" i="12"/>
  <c r="AB86" i="12"/>
  <c r="AA86" i="12"/>
  <c r="Z86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BK83" i="12"/>
  <c r="BJ83" i="12"/>
  <c r="BI83" i="12"/>
  <c r="BH83" i="12"/>
  <c r="BG83" i="12"/>
  <c r="BF83" i="12"/>
  <c r="BE83" i="12"/>
  <c r="BD83" i="12"/>
  <c r="BC83" i="12"/>
  <c r="BB83" i="12"/>
  <c r="BA83" i="12"/>
  <c r="AZ83" i="12"/>
  <c r="AY83" i="12"/>
  <c r="AX83" i="12"/>
  <c r="AW83" i="12"/>
  <c r="AV83" i="12"/>
  <c r="AU83" i="12"/>
  <c r="AT83" i="12"/>
  <c r="AS83" i="12"/>
  <c r="AR83" i="12"/>
  <c r="AQ83" i="12"/>
  <c r="AP83" i="12"/>
  <c r="AO83" i="12"/>
  <c r="AN83" i="12"/>
  <c r="AM83" i="12"/>
  <c r="AL83" i="12"/>
  <c r="AK83" i="12"/>
  <c r="AJ83" i="12"/>
  <c r="AI83" i="12"/>
  <c r="AH83" i="12"/>
  <c r="AG83" i="12"/>
  <c r="AF83" i="12"/>
  <c r="AE83" i="12"/>
  <c r="AD83" i="12"/>
  <c r="AC83" i="12"/>
  <c r="AB83" i="12"/>
  <c r="AA83" i="12"/>
  <c r="Z83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BJ80" i="12"/>
  <c r="BI80" i="12"/>
  <c r="BH80" i="12"/>
  <c r="BG80" i="12"/>
  <c r="BF80" i="12"/>
  <c r="BE80" i="12"/>
  <c r="BD80" i="12"/>
  <c r="BC80" i="12"/>
  <c r="BB80" i="12"/>
  <c r="BA80" i="12"/>
  <c r="AZ80" i="12"/>
  <c r="AY80" i="12"/>
  <c r="AX80" i="12"/>
  <c r="AW80" i="12"/>
  <c r="AV80" i="12"/>
  <c r="AU80" i="12"/>
  <c r="AT80" i="12"/>
  <c r="AS80" i="12"/>
  <c r="AR80" i="12"/>
  <c r="AQ80" i="12"/>
  <c r="AP80" i="12"/>
  <c r="AO80" i="12"/>
  <c r="AN80" i="12"/>
  <c r="AM80" i="12"/>
  <c r="AL80" i="12"/>
  <c r="AK80" i="12"/>
  <c r="AJ80" i="12"/>
  <c r="AI80" i="12"/>
  <c r="AH80" i="12"/>
  <c r="AG80" i="12"/>
  <c r="AF80" i="12"/>
  <c r="AE80" i="12"/>
  <c r="AD80" i="12"/>
  <c r="AC80" i="12"/>
  <c r="AB80" i="12"/>
  <c r="AA80" i="12"/>
  <c r="Z80" i="12"/>
  <c r="Y80" i="12"/>
  <c r="X80" i="12"/>
  <c r="W80" i="12"/>
  <c r="V80" i="12"/>
  <c r="U80" i="12"/>
  <c r="T80" i="12"/>
  <c r="S80" i="12"/>
  <c r="R80" i="12"/>
  <c r="Q80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BJ79" i="12"/>
  <c r="BI79" i="12"/>
  <c r="BH79" i="12"/>
  <c r="BG79" i="12"/>
  <c r="BF79" i="12"/>
  <c r="BE79" i="12"/>
  <c r="BD79" i="12"/>
  <c r="BC79" i="12"/>
  <c r="BB79" i="12"/>
  <c r="BA79" i="12"/>
  <c r="AZ79" i="12"/>
  <c r="AY79" i="12"/>
  <c r="AX79" i="12"/>
  <c r="AW79" i="12"/>
  <c r="AV79" i="12"/>
  <c r="AU79" i="12"/>
  <c r="AT79" i="12"/>
  <c r="AS79" i="12"/>
  <c r="AR79" i="12"/>
  <c r="AQ79" i="12"/>
  <c r="AP79" i="12"/>
  <c r="AO79" i="12"/>
  <c r="AN79" i="12"/>
  <c r="AM79" i="12"/>
  <c r="AL79" i="12"/>
  <c r="AK79" i="12"/>
  <c r="AJ79" i="12"/>
  <c r="AI79" i="12"/>
  <c r="AH79" i="12"/>
  <c r="AG79" i="12"/>
  <c r="AF79" i="12"/>
  <c r="AE79" i="12"/>
  <c r="AD79" i="12"/>
  <c r="AC79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BJ78" i="12"/>
  <c r="BI78" i="12"/>
  <c r="BH78" i="12"/>
  <c r="BG78" i="12"/>
  <c r="BF78" i="12"/>
  <c r="BE78" i="12"/>
  <c r="BD78" i="12"/>
  <c r="BC78" i="12"/>
  <c r="BB78" i="12"/>
  <c r="BA78" i="12"/>
  <c r="AZ78" i="12"/>
  <c r="AY78" i="12"/>
  <c r="AX78" i="12"/>
  <c r="AW78" i="12"/>
  <c r="AV78" i="12"/>
  <c r="AU78" i="12"/>
  <c r="AT78" i="12"/>
  <c r="AS78" i="12"/>
  <c r="AR78" i="12"/>
  <c r="AQ78" i="12"/>
  <c r="AP78" i="12"/>
  <c r="AO78" i="12"/>
  <c r="AN78" i="12"/>
  <c r="AM78" i="12"/>
  <c r="AL78" i="12"/>
  <c r="AK78" i="12"/>
  <c r="AJ78" i="12"/>
  <c r="AI78" i="12"/>
  <c r="AH78" i="12"/>
  <c r="AG78" i="12"/>
  <c r="AF78" i="12"/>
  <c r="AE78" i="12"/>
  <c r="AD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J77" i="12"/>
  <c r="BI77" i="12"/>
  <c r="BH77" i="12"/>
  <c r="BG77" i="12"/>
  <c r="BF77" i="12"/>
  <c r="BE77" i="12"/>
  <c r="BD77" i="12"/>
  <c r="BC77" i="12"/>
  <c r="BB77" i="12"/>
  <c r="BA77" i="12"/>
  <c r="AZ77" i="12"/>
  <c r="AY77" i="12"/>
  <c r="AX77" i="12"/>
  <c r="AW77" i="12"/>
  <c r="AV77" i="12"/>
  <c r="AU77" i="12"/>
  <c r="AT77" i="12"/>
  <c r="AS77" i="12"/>
  <c r="AR77" i="12"/>
  <c r="AQ77" i="12"/>
  <c r="AP77" i="12"/>
  <c r="AO77" i="12"/>
  <c r="AN77" i="12"/>
  <c r="AM77" i="12"/>
  <c r="AL77" i="12"/>
  <c r="AK77" i="12"/>
  <c r="AJ77" i="12"/>
  <c r="AI77" i="12"/>
  <c r="AH77" i="12"/>
  <c r="AG77" i="12"/>
  <c r="AF77" i="12"/>
  <c r="AE77" i="12"/>
  <c r="AD77" i="12"/>
  <c r="AC77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J76" i="12"/>
  <c r="BI76" i="12"/>
  <c r="BH76" i="12"/>
  <c r="BG76" i="12"/>
  <c r="BF76" i="12"/>
  <c r="BE76" i="12"/>
  <c r="BD76" i="12"/>
  <c r="BC76" i="12"/>
  <c r="BB76" i="12"/>
  <c r="BA76" i="12"/>
  <c r="AZ76" i="12"/>
  <c r="AY76" i="12"/>
  <c r="AX76" i="12"/>
  <c r="AW76" i="12"/>
  <c r="AV76" i="12"/>
  <c r="AU76" i="12"/>
  <c r="AT76" i="12"/>
  <c r="AS76" i="12"/>
  <c r="AR76" i="12"/>
  <c r="AQ76" i="12"/>
  <c r="AP76" i="12"/>
  <c r="AO76" i="12"/>
  <c r="AN76" i="12"/>
  <c r="AM76" i="12"/>
  <c r="AL76" i="12"/>
  <c r="AK76" i="12"/>
  <c r="AJ76" i="12"/>
  <c r="AI76" i="12"/>
  <c r="AH76" i="12"/>
  <c r="AG76" i="12"/>
  <c r="AF76" i="12"/>
  <c r="AE76" i="12"/>
  <c r="AD76" i="12"/>
  <c r="AC76" i="12"/>
  <c r="AB76" i="12"/>
  <c r="AA76" i="12"/>
  <c r="Z76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J75" i="12"/>
  <c r="BI75" i="12"/>
  <c r="BH75" i="12"/>
  <c r="BG75" i="12"/>
  <c r="BF75" i="12"/>
  <c r="BE75" i="12"/>
  <c r="BD75" i="12"/>
  <c r="BC75" i="12"/>
  <c r="BB75" i="12"/>
  <c r="BA75" i="12"/>
  <c r="AZ75" i="12"/>
  <c r="AY75" i="12"/>
  <c r="AX75" i="12"/>
  <c r="AW75" i="12"/>
  <c r="AV75" i="12"/>
  <c r="AU75" i="12"/>
  <c r="AT75" i="12"/>
  <c r="AS75" i="12"/>
  <c r="AR75" i="12"/>
  <c r="AQ75" i="12"/>
  <c r="AP75" i="12"/>
  <c r="AO75" i="12"/>
  <c r="AN75" i="12"/>
  <c r="AM75" i="12"/>
  <c r="AL75" i="12"/>
  <c r="AK75" i="12"/>
  <c r="AJ75" i="12"/>
  <c r="AI75" i="12"/>
  <c r="AH75" i="12"/>
  <c r="AG75" i="12"/>
  <c r="AF75" i="12"/>
  <c r="AE75" i="12"/>
  <c r="AD75" i="12"/>
  <c r="AC75" i="12"/>
  <c r="AB75" i="12"/>
  <c r="AA75" i="12"/>
  <c r="Z75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J74" i="12"/>
  <c r="BI74" i="12"/>
  <c r="BH74" i="12"/>
  <c r="BG74" i="12"/>
  <c r="BF74" i="12"/>
  <c r="BE74" i="12"/>
  <c r="BD74" i="12"/>
  <c r="BC74" i="12"/>
  <c r="BB74" i="12"/>
  <c r="BA74" i="12"/>
  <c r="AZ74" i="12"/>
  <c r="AY74" i="12"/>
  <c r="AX74" i="12"/>
  <c r="AW74" i="12"/>
  <c r="AV74" i="12"/>
  <c r="AU74" i="12"/>
  <c r="AT74" i="12"/>
  <c r="AS74" i="12"/>
  <c r="AR74" i="12"/>
  <c r="AQ74" i="12"/>
  <c r="AP74" i="12"/>
  <c r="AO74" i="12"/>
  <c r="AN74" i="12"/>
  <c r="AM74" i="12"/>
  <c r="AL74" i="12"/>
  <c r="AK74" i="12"/>
  <c r="AJ74" i="12"/>
  <c r="AI74" i="12"/>
  <c r="AH74" i="12"/>
  <c r="AG74" i="12"/>
  <c r="AF74" i="12"/>
  <c r="AE74" i="12"/>
  <c r="AD74" i="12"/>
  <c r="AC74" i="12"/>
  <c r="AB74" i="12"/>
  <c r="AA74" i="12"/>
  <c r="Z74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J72" i="12"/>
  <c r="BI72" i="12"/>
  <c r="BH72" i="12"/>
  <c r="BG72" i="12"/>
  <c r="BF72" i="12"/>
  <c r="BE72" i="12"/>
  <c r="BD72" i="12"/>
  <c r="BC72" i="12"/>
  <c r="BB72" i="12"/>
  <c r="BA72" i="12"/>
  <c r="AZ72" i="12"/>
  <c r="AY72" i="12"/>
  <c r="AX72" i="12"/>
  <c r="AW72" i="12"/>
  <c r="AV72" i="12"/>
  <c r="AU72" i="12"/>
  <c r="AT72" i="12"/>
  <c r="AS72" i="12"/>
  <c r="AR72" i="12"/>
  <c r="AQ72" i="12"/>
  <c r="AP72" i="12"/>
  <c r="AO72" i="12"/>
  <c r="AN72" i="12"/>
  <c r="AM72" i="12"/>
  <c r="AL72" i="12"/>
  <c r="AK72" i="12"/>
  <c r="AJ72" i="12"/>
  <c r="AI72" i="12"/>
  <c r="AH72" i="12"/>
  <c r="AG72" i="12"/>
  <c r="AF72" i="12"/>
  <c r="AE72" i="12"/>
  <c r="AD72" i="12"/>
  <c r="AC72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J71" i="12"/>
  <c r="BI71" i="12"/>
  <c r="BH71" i="12"/>
  <c r="BG71" i="12"/>
  <c r="BF71" i="12"/>
  <c r="BE71" i="12"/>
  <c r="BD71" i="12"/>
  <c r="BC71" i="12"/>
  <c r="BB71" i="12"/>
  <c r="BA71" i="12"/>
  <c r="AZ71" i="12"/>
  <c r="AY71" i="12"/>
  <c r="AX71" i="12"/>
  <c r="AW71" i="12"/>
  <c r="AV71" i="12"/>
  <c r="AU71" i="12"/>
  <c r="AT71" i="12"/>
  <c r="AS71" i="12"/>
  <c r="AR71" i="12"/>
  <c r="AQ71" i="12"/>
  <c r="AP71" i="12"/>
  <c r="AO71" i="12"/>
  <c r="AN71" i="12"/>
  <c r="AM71" i="12"/>
  <c r="AL71" i="12"/>
  <c r="AK71" i="12"/>
  <c r="AJ71" i="12"/>
  <c r="AI71" i="12"/>
  <c r="AH71" i="12"/>
  <c r="AG71" i="12"/>
  <c r="AF71" i="12"/>
  <c r="AE71" i="12"/>
  <c r="AD71" i="12"/>
  <c r="AC71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J70" i="12"/>
  <c r="BI70" i="12"/>
  <c r="BH70" i="12"/>
  <c r="BG70" i="12"/>
  <c r="BF70" i="12"/>
  <c r="BE70" i="12"/>
  <c r="BD70" i="12"/>
  <c r="BC70" i="12"/>
  <c r="BB70" i="12"/>
  <c r="BA70" i="12"/>
  <c r="AZ70" i="12"/>
  <c r="AY70" i="12"/>
  <c r="AX70" i="12"/>
  <c r="AW70" i="12"/>
  <c r="AV70" i="12"/>
  <c r="AU70" i="12"/>
  <c r="AT70" i="12"/>
  <c r="AS70" i="12"/>
  <c r="AR70" i="12"/>
  <c r="AQ70" i="12"/>
  <c r="AP70" i="12"/>
  <c r="AO70" i="12"/>
  <c r="AN70" i="12"/>
  <c r="AM70" i="12"/>
  <c r="AL70" i="12"/>
  <c r="AK70" i="12"/>
  <c r="AJ70" i="12"/>
  <c r="AI70" i="12"/>
  <c r="AH70" i="12"/>
  <c r="AG70" i="12"/>
  <c r="AF70" i="12"/>
  <c r="AE70" i="12"/>
  <c r="AD70" i="12"/>
  <c r="AC70" i="12"/>
  <c r="AB70" i="12"/>
  <c r="AA70" i="12"/>
  <c r="Z70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D70" i="12"/>
  <c r="C70" i="12"/>
  <c r="BJ69" i="12"/>
  <c r="BI69" i="12"/>
  <c r="BH69" i="12"/>
  <c r="BG69" i="12"/>
  <c r="BF69" i="12"/>
  <c r="BE69" i="12"/>
  <c r="BD69" i="12"/>
  <c r="BC69" i="12"/>
  <c r="BB69" i="12"/>
  <c r="BA69" i="12"/>
  <c r="AZ69" i="12"/>
  <c r="AY69" i="12"/>
  <c r="AX69" i="12"/>
  <c r="AW69" i="12"/>
  <c r="AV69" i="12"/>
  <c r="AU69" i="12"/>
  <c r="AT69" i="12"/>
  <c r="AS69" i="12"/>
  <c r="AR69" i="12"/>
  <c r="AQ69" i="12"/>
  <c r="AP69" i="12"/>
  <c r="AO69" i="12"/>
  <c r="AN69" i="12"/>
  <c r="AM69" i="12"/>
  <c r="AL69" i="12"/>
  <c r="AK69" i="12"/>
  <c r="AJ69" i="12"/>
  <c r="AI69" i="12"/>
  <c r="AH69" i="12"/>
  <c r="AG69" i="12"/>
  <c r="AF69" i="12"/>
  <c r="AE69" i="12"/>
  <c r="AD69" i="12"/>
  <c r="AC69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O69" i="12"/>
  <c r="N69" i="12"/>
  <c r="M69" i="12"/>
  <c r="L69" i="12"/>
  <c r="K69" i="12"/>
  <c r="J69" i="12"/>
  <c r="I69" i="12"/>
  <c r="H69" i="12"/>
  <c r="G69" i="12"/>
  <c r="F69" i="12"/>
  <c r="E69" i="12"/>
  <c r="D69" i="12"/>
  <c r="C69" i="12"/>
  <c r="BJ68" i="12"/>
  <c r="BI68" i="12"/>
  <c r="BH68" i="12"/>
  <c r="BG68" i="12"/>
  <c r="BF68" i="12"/>
  <c r="BE68" i="12"/>
  <c r="BD68" i="12"/>
  <c r="BC68" i="12"/>
  <c r="BB68" i="12"/>
  <c r="BA68" i="12"/>
  <c r="AZ68" i="12"/>
  <c r="AY68" i="12"/>
  <c r="AX68" i="12"/>
  <c r="AW68" i="12"/>
  <c r="AV68" i="12"/>
  <c r="AU68" i="12"/>
  <c r="AT68" i="12"/>
  <c r="AS68" i="12"/>
  <c r="AR68" i="12"/>
  <c r="AQ68" i="12"/>
  <c r="AP68" i="12"/>
  <c r="AO68" i="12"/>
  <c r="AN68" i="12"/>
  <c r="AM68" i="12"/>
  <c r="AL68" i="12"/>
  <c r="AK68" i="12"/>
  <c r="AJ68" i="12"/>
  <c r="AI68" i="12"/>
  <c r="AH68" i="12"/>
  <c r="AG68" i="12"/>
  <c r="AF68" i="12"/>
  <c r="AE68" i="12"/>
  <c r="AD68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BJ67" i="12"/>
  <c r="BI67" i="12"/>
  <c r="BH67" i="12"/>
  <c r="BG67" i="12"/>
  <c r="BF67" i="12"/>
  <c r="BE67" i="12"/>
  <c r="BD67" i="12"/>
  <c r="BC67" i="12"/>
  <c r="BB67" i="12"/>
  <c r="BA67" i="12"/>
  <c r="AZ67" i="12"/>
  <c r="AY67" i="12"/>
  <c r="AX67" i="12"/>
  <c r="AW67" i="12"/>
  <c r="AV67" i="12"/>
  <c r="AU67" i="12"/>
  <c r="AT67" i="12"/>
  <c r="AS67" i="12"/>
  <c r="AR67" i="12"/>
  <c r="AQ67" i="12"/>
  <c r="AP67" i="12"/>
  <c r="AO67" i="12"/>
  <c r="AN67" i="12"/>
  <c r="AM67" i="12"/>
  <c r="AL67" i="12"/>
  <c r="AK67" i="12"/>
  <c r="AJ67" i="12"/>
  <c r="AI67" i="12"/>
  <c r="AH67" i="12"/>
  <c r="AG67" i="12"/>
  <c r="AF67" i="12"/>
  <c r="AE67" i="12"/>
  <c r="AD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BJ66" i="12"/>
  <c r="BI66" i="12"/>
  <c r="BH66" i="12"/>
  <c r="BG66" i="12"/>
  <c r="BF66" i="12"/>
  <c r="BE66" i="12"/>
  <c r="BD66" i="12"/>
  <c r="BC66" i="12"/>
  <c r="BB66" i="12"/>
  <c r="BA66" i="12"/>
  <c r="AZ66" i="12"/>
  <c r="AY66" i="12"/>
  <c r="AX66" i="12"/>
  <c r="AW66" i="12"/>
  <c r="AV66" i="12"/>
  <c r="AU66" i="12"/>
  <c r="AT66" i="12"/>
  <c r="AS66" i="12"/>
  <c r="AR66" i="12"/>
  <c r="AQ66" i="12"/>
  <c r="AP66" i="12"/>
  <c r="AO66" i="12"/>
  <c r="AN66" i="12"/>
  <c r="AM66" i="12"/>
  <c r="AL66" i="12"/>
  <c r="AK66" i="12"/>
  <c r="AJ66" i="12"/>
  <c r="AI66" i="12"/>
  <c r="AH66" i="12"/>
  <c r="AG66" i="12"/>
  <c r="AF66" i="12"/>
  <c r="AE66" i="12"/>
  <c r="AD66" i="12"/>
  <c r="AC66" i="12"/>
  <c r="AB66" i="12"/>
  <c r="AA66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BJ44" i="12"/>
  <c r="BI44" i="12"/>
  <c r="BH44" i="12"/>
  <c r="BG44" i="12"/>
  <c r="BF44" i="12"/>
  <c r="BE44" i="12"/>
  <c r="BD44" i="12"/>
  <c r="BC44" i="12"/>
  <c r="BB44" i="12"/>
  <c r="BA44" i="12"/>
  <c r="AZ44" i="12"/>
  <c r="AY44" i="12"/>
  <c r="AX44" i="12"/>
  <c r="AW44" i="12"/>
  <c r="AV44" i="12"/>
  <c r="AU44" i="12"/>
  <c r="AT44" i="12"/>
  <c r="AS44" i="12"/>
  <c r="AR44" i="12"/>
  <c r="AQ44" i="12"/>
  <c r="AP44" i="12"/>
  <c r="AO44" i="12"/>
  <c r="AN44" i="12"/>
  <c r="AM44" i="12"/>
  <c r="AL44" i="12"/>
  <c r="AK44" i="12"/>
  <c r="AJ44" i="12"/>
  <c r="AI44" i="12"/>
  <c r="AH44" i="12"/>
  <c r="AG44" i="12"/>
  <c r="AF44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BJ43" i="12"/>
  <c r="BI43" i="12"/>
  <c r="BH43" i="12"/>
  <c r="BG43" i="12"/>
  <c r="BF43" i="12"/>
  <c r="BE43" i="12"/>
  <c r="BD43" i="12"/>
  <c r="BC43" i="12"/>
  <c r="BB43" i="12"/>
  <c r="BA43" i="12"/>
  <c r="AZ43" i="12"/>
  <c r="AY43" i="12"/>
  <c r="AX43" i="12"/>
  <c r="AW43" i="12"/>
  <c r="AV43" i="12"/>
  <c r="AU43" i="12"/>
  <c r="AT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G43" i="12"/>
  <c r="AF43" i="12"/>
  <c r="AE43" i="12"/>
  <c r="AD43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BJ42" i="12"/>
  <c r="BI42" i="12"/>
  <c r="BH42" i="12"/>
  <c r="BG42" i="12"/>
  <c r="BF42" i="12"/>
  <c r="BE42" i="12"/>
  <c r="BD42" i="12"/>
  <c r="BC42" i="12"/>
  <c r="BB42" i="12"/>
  <c r="BA42" i="12"/>
  <c r="AZ42" i="12"/>
  <c r="AY42" i="12"/>
  <c r="AX42" i="12"/>
  <c r="AW42" i="12"/>
  <c r="AV42" i="12"/>
  <c r="AU42" i="12"/>
  <c r="AT42" i="12"/>
  <c r="AS42" i="12"/>
  <c r="AR42" i="12"/>
  <c r="AQ42" i="12"/>
  <c r="AP42" i="12"/>
  <c r="AO42" i="12"/>
  <c r="AN42" i="12"/>
  <c r="AM42" i="12"/>
  <c r="AL42" i="12"/>
  <c r="AK42" i="12"/>
  <c r="AJ42" i="12"/>
  <c r="AI42" i="12"/>
  <c r="AH42" i="12"/>
  <c r="AG42" i="12"/>
  <c r="AF42" i="12"/>
  <c r="AE42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BJ41" i="12"/>
  <c r="BI41" i="12"/>
  <c r="BH41" i="12"/>
  <c r="BG41" i="12"/>
  <c r="BF41" i="12"/>
  <c r="BE41" i="12"/>
  <c r="BD41" i="12"/>
  <c r="BC41" i="12"/>
  <c r="BB41" i="12"/>
  <c r="BA41" i="12"/>
  <c r="AZ41" i="12"/>
  <c r="AY41" i="12"/>
  <c r="AX41" i="12"/>
  <c r="AW41" i="12"/>
  <c r="AV41" i="12"/>
  <c r="AU41" i="12"/>
  <c r="AT41" i="12"/>
  <c r="AS41" i="12"/>
  <c r="AR41" i="12"/>
  <c r="AQ41" i="12"/>
  <c r="AP41" i="12"/>
  <c r="AO41" i="12"/>
  <c r="AN41" i="12"/>
  <c r="AM41" i="12"/>
  <c r="AL41" i="12"/>
  <c r="AK41" i="12"/>
  <c r="AJ41" i="12"/>
  <c r="AI41" i="12"/>
  <c r="AH41" i="12"/>
  <c r="AG41" i="12"/>
  <c r="AF41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BJ40" i="12"/>
  <c r="BI40" i="12"/>
  <c r="BH40" i="12"/>
  <c r="BG40" i="12"/>
  <c r="BF40" i="12"/>
  <c r="BE40" i="12"/>
  <c r="BD40" i="12"/>
  <c r="BC40" i="12"/>
  <c r="BB40" i="12"/>
  <c r="BA40" i="12"/>
  <c r="AZ40" i="12"/>
  <c r="AY40" i="12"/>
  <c r="AX40" i="12"/>
  <c r="AW40" i="12"/>
  <c r="AV40" i="12"/>
  <c r="AU40" i="12"/>
  <c r="AT40" i="12"/>
  <c r="AS40" i="12"/>
  <c r="AR40" i="12"/>
  <c r="AQ40" i="12"/>
  <c r="AP40" i="12"/>
  <c r="AO40" i="12"/>
  <c r="AN40" i="12"/>
  <c r="AM40" i="12"/>
  <c r="AL40" i="12"/>
  <c r="AK40" i="12"/>
  <c r="AJ40" i="12"/>
  <c r="AI40" i="12"/>
  <c r="AH40" i="12"/>
  <c r="AG40" i="12"/>
  <c r="AF40" i="12"/>
  <c r="AE40" i="12"/>
  <c r="AD40" i="12"/>
  <c r="AC40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J39" i="12"/>
  <c r="BI39" i="12"/>
  <c r="BH39" i="12"/>
  <c r="BG39" i="12"/>
  <c r="BF39" i="12"/>
  <c r="BE39" i="12"/>
  <c r="BD39" i="12"/>
  <c r="BC39" i="12"/>
  <c r="BB39" i="12"/>
  <c r="BA39" i="12"/>
  <c r="AZ39" i="12"/>
  <c r="AY39" i="12"/>
  <c r="AX39" i="12"/>
  <c r="AW39" i="12"/>
  <c r="AV39" i="12"/>
  <c r="AU39" i="12"/>
  <c r="AT39" i="12"/>
  <c r="AS39" i="12"/>
  <c r="AR39" i="12"/>
  <c r="AQ39" i="12"/>
  <c r="AP39" i="12"/>
  <c r="AO39" i="12"/>
  <c r="AN39" i="12"/>
  <c r="AM39" i="12"/>
  <c r="AL39" i="12"/>
  <c r="AK39" i="12"/>
  <c r="AJ39" i="12"/>
  <c r="AI39" i="12"/>
  <c r="AH39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J38" i="12"/>
  <c r="BI38" i="12"/>
  <c r="BH38" i="12"/>
  <c r="BG38" i="12"/>
  <c r="BF38" i="12"/>
  <c r="BE38" i="12"/>
  <c r="BD38" i="12"/>
  <c r="BC38" i="12"/>
  <c r="BB38" i="12"/>
  <c r="BA38" i="12"/>
  <c r="AZ38" i="12"/>
  <c r="AY38" i="12"/>
  <c r="AX38" i="12"/>
  <c r="AW38" i="12"/>
  <c r="AV38" i="12"/>
  <c r="AU38" i="12"/>
  <c r="AT38" i="12"/>
  <c r="AS38" i="12"/>
  <c r="AR38" i="12"/>
  <c r="AQ38" i="12"/>
  <c r="AP38" i="12"/>
  <c r="AO38" i="12"/>
  <c r="AN38" i="12"/>
  <c r="AM38" i="12"/>
  <c r="AL38" i="12"/>
  <c r="AK38" i="12"/>
  <c r="AJ38" i="12"/>
  <c r="AI38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J37" i="12"/>
  <c r="BI37" i="12"/>
  <c r="BH37" i="12"/>
  <c r="BG37" i="12"/>
  <c r="BF37" i="12"/>
  <c r="BE37" i="12"/>
  <c r="BD37" i="12"/>
  <c r="BC37" i="12"/>
  <c r="BB37" i="12"/>
  <c r="BA37" i="12"/>
  <c r="AZ37" i="12"/>
  <c r="AY37" i="12"/>
  <c r="AX37" i="12"/>
  <c r="AW37" i="12"/>
  <c r="AV37" i="12"/>
  <c r="AU37" i="12"/>
  <c r="AT37" i="12"/>
  <c r="AS37" i="12"/>
  <c r="AR37" i="12"/>
  <c r="AQ37" i="12"/>
  <c r="AP37" i="12"/>
  <c r="AO37" i="12"/>
  <c r="AN37" i="12"/>
  <c r="AM37" i="12"/>
  <c r="AL37" i="12"/>
  <c r="AK37" i="12"/>
  <c r="AJ37" i="12"/>
  <c r="AI37" i="12"/>
  <c r="AH37" i="12"/>
  <c r="AG37" i="12"/>
  <c r="AF37" i="12"/>
  <c r="AE37" i="12"/>
  <c r="AD37" i="12"/>
  <c r="AC37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J36" i="12"/>
  <c r="BI36" i="12"/>
  <c r="BH36" i="12"/>
  <c r="BG36" i="12"/>
  <c r="BF36" i="12"/>
  <c r="BE36" i="12"/>
  <c r="BD36" i="12"/>
  <c r="BC36" i="12"/>
  <c r="BB36" i="12"/>
  <c r="BA36" i="12"/>
  <c r="AZ36" i="12"/>
  <c r="AY36" i="12"/>
  <c r="AX36" i="12"/>
  <c r="AW36" i="12"/>
  <c r="AV36" i="12"/>
  <c r="AU36" i="12"/>
  <c r="AT36" i="12"/>
  <c r="AS36" i="12"/>
  <c r="AR36" i="12"/>
  <c r="AQ36" i="12"/>
  <c r="AP36" i="12"/>
  <c r="AO36" i="12"/>
  <c r="AN36" i="12"/>
  <c r="AM36" i="12"/>
  <c r="AL36" i="12"/>
  <c r="AK36" i="12"/>
  <c r="AJ36" i="12"/>
  <c r="AI36" i="12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J35" i="12"/>
  <c r="BI35" i="12"/>
  <c r="BH35" i="12"/>
  <c r="BG35" i="12"/>
  <c r="BF35" i="12"/>
  <c r="BE35" i="12"/>
  <c r="BD35" i="12"/>
  <c r="BC35" i="12"/>
  <c r="BB35" i="12"/>
  <c r="BA35" i="12"/>
  <c r="AZ35" i="12"/>
  <c r="AY35" i="12"/>
  <c r="AX35" i="12"/>
  <c r="AW35" i="12"/>
  <c r="AV35" i="12"/>
  <c r="AU35" i="12"/>
  <c r="AT35" i="12"/>
  <c r="AS35" i="12"/>
  <c r="AR35" i="12"/>
  <c r="AQ35" i="12"/>
  <c r="AP35" i="12"/>
  <c r="AO35" i="12"/>
  <c r="AN35" i="12"/>
  <c r="AM35" i="12"/>
  <c r="AL35" i="12"/>
  <c r="AK35" i="12"/>
  <c r="AJ35" i="12"/>
  <c r="AI35" i="12"/>
  <c r="AH35" i="12"/>
  <c r="AG35" i="12"/>
  <c r="AF35" i="12"/>
  <c r="AE35" i="12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J34" i="12"/>
  <c r="BI34" i="12"/>
  <c r="BH34" i="12"/>
  <c r="BG34" i="12"/>
  <c r="BF34" i="12"/>
  <c r="BE34" i="12"/>
  <c r="BD34" i="12"/>
  <c r="BC34" i="12"/>
  <c r="BB34" i="12"/>
  <c r="BA34" i="12"/>
  <c r="AZ34" i="12"/>
  <c r="AY34" i="12"/>
  <c r="AX34" i="12"/>
  <c r="AW34" i="12"/>
  <c r="AV34" i="12"/>
  <c r="AU34" i="12"/>
  <c r="AT34" i="12"/>
  <c r="AS34" i="12"/>
  <c r="AR34" i="12"/>
  <c r="AQ34" i="12"/>
  <c r="AP34" i="12"/>
  <c r="AO34" i="12"/>
  <c r="AN34" i="12"/>
  <c r="AM34" i="12"/>
  <c r="AL34" i="12"/>
  <c r="AK34" i="12"/>
  <c r="AJ34" i="12"/>
  <c r="AI34" i="12"/>
  <c r="AH34" i="12"/>
  <c r="AG34" i="12"/>
  <c r="AF34" i="12"/>
  <c r="AE34" i="12"/>
  <c r="AD34" i="12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J33" i="12"/>
  <c r="BI33" i="12"/>
  <c r="BH33" i="12"/>
  <c r="BG33" i="12"/>
  <c r="BF33" i="12"/>
  <c r="BE33" i="12"/>
  <c r="BD33" i="12"/>
  <c r="BC33" i="12"/>
  <c r="BB33" i="12"/>
  <c r="BA33" i="12"/>
  <c r="AZ33" i="12"/>
  <c r="AY33" i="12"/>
  <c r="AX33" i="12"/>
  <c r="AW33" i="12"/>
  <c r="AV33" i="12"/>
  <c r="AU33" i="12"/>
  <c r="AT33" i="12"/>
  <c r="AS33" i="12"/>
  <c r="AR33" i="12"/>
  <c r="AQ33" i="12"/>
  <c r="AP33" i="12"/>
  <c r="AO33" i="12"/>
  <c r="AN33" i="12"/>
  <c r="AM33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J32" i="12"/>
  <c r="BI32" i="12"/>
  <c r="BH32" i="12"/>
  <c r="BG32" i="12"/>
  <c r="BF32" i="12"/>
  <c r="BE32" i="12"/>
  <c r="BD32" i="12"/>
  <c r="BC32" i="12"/>
  <c r="BB32" i="12"/>
  <c r="BA32" i="12"/>
  <c r="AZ32" i="12"/>
  <c r="AY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AH32" i="12"/>
  <c r="AG32" i="12"/>
  <c r="AF32" i="12"/>
  <c r="AE32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J31" i="12"/>
  <c r="BI31" i="12"/>
  <c r="BH31" i="12"/>
  <c r="BG31" i="12"/>
  <c r="BF31" i="12"/>
  <c r="BE31" i="12"/>
  <c r="BD31" i="12"/>
  <c r="BC31" i="12"/>
  <c r="BB31" i="12"/>
  <c r="BA31" i="12"/>
  <c r="AZ31" i="12"/>
  <c r="AY31" i="12"/>
  <c r="AX31" i="12"/>
  <c r="AW31" i="12"/>
  <c r="AV31" i="12"/>
  <c r="AU31" i="12"/>
  <c r="AT31" i="12"/>
  <c r="AS31" i="12"/>
  <c r="AR31" i="12"/>
  <c r="AQ31" i="12"/>
  <c r="AP31" i="12"/>
  <c r="AO31" i="12"/>
  <c r="AN31" i="12"/>
  <c r="AM31" i="12"/>
  <c r="AL31" i="12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J30" i="12"/>
  <c r="BI30" i="12"/>
  <c r="BH30" i="12"/>
  <c r="BG30" i="12"/>
  <c r="BF30" i="12"/>
  <c r="BE30" i="12"/>
  <c r="BD30" i="12"/>
  <c r="BC30" i="12"/>
  <c r="BB30" i="12"/>
  <c r="BA30" i="12"/>
  <c r="AZ30" i="12"/>
  <c r="AY30" i="12"/>
  <c r="AX30" i="12"/>
  <c r="AW30" i="12"/>
  <c r="AV30" i="12"/>
  <c r="AU30" i="12"/>
  <c r="AT30" i="12"/>
  <c r="AS30" i="12"/>
  <c r="AR30" i="12"/>
  <c r="AQ30" i="12"/>
  <c r="AP30" i="12"/>
  <c r="AO30" i="12"/>
  <c r="AN30" i="12"/>
  <c r="AM30" i="12"/>
  <c r="AL30" i="12"/>
  <c r="AK30" i="12"/>
  <c r="AJ30" i="12"/>
  <c r="AI30" i="12"/>
  <c r="AH30" i="12"/>
  <c r="AG30" i="12"/>
  <c r="AF30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J29" i="12"/>
  <c r="BI29" i="12"/>
  <c r="BH29" i="12"/>
  <c r="BG29" i="12"/>
  <c r="BF29" i="12"/>
  <c r="BE29" i="12"/>
  <c r="BD29" i="12"/>
  <c r="BC29" i="12"/>
  <c r="BB29" i="12"/>
  <c r="BA29" i="12"/>
  <c r="AZ29" i="12"/>
  <c r="AY29" i="12"/>
  <c r="AX29" i="12"/>
  <c r="AW29" i="12"/>
  <c r="AV29" i="12"/>
  <c r="AU29" i="12"/>
  <c r="AT29" i="12"/>
  <c r="AS29" i="12"/>
  <c r="AR29" i="12"/>
  <c r="AQ29" i="12"/>
  <c r="AP29" i="12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J28" i="12"/>
  <c r="BI28" i="12"/>
  <c r="BH28" i="12"/>
  <c r="BG28" i="12"/>
  <c r="BF28" i="12"/>
  <c r="BE28" i="12"/>
  <c r="BD28" i="12"/>
  <c r="BC28" i="12"/>
  <c r="BB28" i="12"/>
  <c r="BA28" i="12"/>
  <c r="AZ28" i="12"/>
  <c r="AY28" i="12"/>
  <c r="AX28" i="12"/>
  <c r="AW28" i="12"/>
  <c r="AV28" i="12"/>
  <c r="AU28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J27" i="12"/>
  <c r="BI27" i="12"/>
  <c r="BH27" i="12"/>
  <c r="BG27" i="12"/>
  <c r="BF27" i="12"/>
  <c r="BE27" i="12"/>
  <c r="BD27" i="12"/>
  <c r="BC27" i="12"/>
  <c r="BB27" i="12"/>
  <c r="BA27" i="12"/>
  <c r="AZ27" i="12"/>
  <c r="AY27" i="12"/>
  <c r="AX27" i="12"/>
  <c r="AW27" i="12"/>
  <c r="AV27" i="12"/>
  <c r="AU27" i="12"/>
  <c r="AT27" i="12"/>
  <c r="AS27" i="12"/>
  <c r="AR27" i="12"/>
  <c r="AQ27" i="12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J26" i="12"/>
  <c r="BI26" i="12"/>
  <c r="BH26" i="12"/>
  <c r="BG26" i="12"/>
  <c r="BF26" i="12"/>
  <c r="BE26" i="12"/>
  <c r="BD26" i="12"/>
  <c r="BC26" i="12"/>
  <c r="BB26" i="12"/>
  <c r="BA26" i="12"/>
  <c r="AZ26" i="12"/>
  <c r="AY26" i="12"/>
  <c r="AX26" i="12"/>
  <c r="AW26" i="12"/>
  <c r="AV26" i="12"/>
  <c r="AU26" i="12"/>
  <c r="AT26" i="12"/>
  <c r="AS26" i="12"/>
  <c r="AR26" i="12"/>
  <c r="AQ26" i="12"/>
  <c r="AP26" i="12"/>
  <c r="AO26" i="12"/>
  <c r="AN26" i="12"/>
  <c r="AM26" i="12"/>
  <c r="AL26" i="12"/>
  <c r="AK26" i="12"/>
  <c r="AJ26" i="12"/>
  <c r="AI26" i="12"/>
  <c r="AH26" i="12"/>
  <c r="AG26" i="12"/>
  <c r="AF26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BJ25" i="12"/>
  <c r="BI25" i="12"/>
  <c r="BH25" i="12"/>
  <c r="BG25" i="12"/>
  <c r="BF25" i="12"/>
  <c r="BE25" i="12"/>
  <c r="BD25" i="12"/>
  <c r="BC25" i="12"/>
  <c r="BB25" i="12"/>
  <c r="BA25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BJ24" i="12"/>
  <c r="BI24" i="12"/>
  <c r="BH24" i="12"/>
  <c r="BG24" i="12"/>
  <c r="BF24" i="12"/>
  <c r="BE24" i="12"/>
  <c r="BD24" i="12"/>
  <c r="BC24" i="12"/>
  <c r="BB24" i="12"/>
  <c r="BA24" i="12"/>
  <c r="AZ24" i="12"/>
  <c r="AY24" i="12"/>
  <c r="AX24" i="12"/>
  <c r="AW24" i="12"/>
  <c r="AV24" i="12"/>
  <c r="AU24" i="12"/>
  <c r="AT24" i="12"/>
  <c r="AS24" i="12"/>
  <c r="AR24" i="12"/>
  <c r="AQ24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J22" i="12"/>
  <c r="BI22" i="12"/>
  <c r="BH22" i="12"/>
  <c r="BG22" i="12"/>
  <c r="BF22" i="12"/>
  <c r="BE22" i="12"/>
  <c r="BD22" i="12"/>
  <c r="BC22" i="12"/>
  <c r="BB22" i="12"/>
  <c r="BA22" i="12"/>
  <c r="AZ22" i="12"/>
  <c r="AY22" i="12"/>
  <c r="AX22" i="12"/>
  <c r="AW22" i="12"/>
  <c r="AV22" i="12"/>
  <c r="AU22" i="12"/>
  <c r="AT22" i="12"/>
  <c r="AS22" i="12"/>
  <c r="AR22" i="12"/>
  <c r="AQ22" i="12"/>
  <c r="AP22" i="12"/>
  <c r="AO22" i="12"/>
  <c r="AN22" i="12"/>
  <c r="AM22" i="12"/>
  <c r="AL22" i="12"/>
  <c r="AK22" i="12"/>
  <c r="AJ22" i="12"/>
  <c r="AI22" i="12"/>
  <c r="AH22" i="12"/>
  <c r="AG22" i="12"/>
  <c r="AF22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J21" i="12"/>
  <c r="BI21" i="12"/>
  <c r="BH21" i="12"/>
  <c r="BG21" i="12"/>
  <c r="BF21" i="12"/>
  <c r="BE21" i="12"/>
  <c r="BD21" i="12"/>
  <c r="BC21" i="12"/>
  <c r="BB21" i="12"/>
  <c r="BA21" i="12"/>
  <c r="AZ21" i="12"/>
  <c r="AY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J20" i="12"/>
  <c r="BI20" i="12"/>
  <c r="BH20" i="12"/>
  <c r="BG20" i="12"/>
  <c r="BF20" i="12"/>
  <c r="BE20" i="12"/>
  <c r="BD20" i="12"/>
  <c r="BC20" i="12"/>
  <c r="BB20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J19" i="12"/>
  <c r="BI19" i="12"/>
  <c r="BH19" i="12"/>
  <c r="BG19" i="12"/>
  <c r="BF19" i="12"/>
  <c r="BE19" i="12"/>
  <c r="BD19" i="12"/>
  <c r="BC19" i="12"/>
  <c r="BB19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J18" i="12"/>
  <c r="BI18" i="12"/>
  <c r="BH18" i="12"/>
  <c r="BG18" i="12"/>
  <c r="BF18" i="12"/>
  <c r="BE18" i="12"/>
  <c r="BD18" i="12"/>
  <c r="BC18" i="12"/>
  <c r="BB18" i="12"/>
  <c r="BA18" i="12"/>
  <c r="AZ18" i="12"/>
  <c r="AY18" i="12"/>
  <c r="AX18" i="12"/>
  <c r="AW18" i="12"/>
  <c r="AV18" i="12"/>
  <c r="AU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J17" i="12"/>
  <c r="BI17" i="12"/>
  <c r="BH17" i="12"/>
  <c r="BG17" i="12"/>
  <c r="BF17" i="12"/>
  <c r="BE17" i="12"/>
  <c r="BD17" i="12"/>
  <c r="BC17" i="12"/>
  <c r="BB17" i="12"/>
  <c r="BA17" i="12"/>
  <c r="AZ17" i="12"/>
  <c r="AY17" i="12"/>
  <c r="AX17" i="12"/>
  <c r="AW17" i="12"/>
  <c r="AV17" i="12"/>
  <c r="AU17" i="12"/>
  <c r="AT17" i="12"/>
  <c r="AS17" i="12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J16" i="12"/>
  <c r="BI16" i="12"/>
  <c r="BH16" i="12"/>
  <c r="BG16" i="12"/>
  <c r="BF16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J15" i="12"/>
  <c r="BI15" i="12"/>
  <c r="BH15" i="12"/>
  <c r="BG15" i="12"/>
  <c r="BF15" i="12"/>
  <c r="BE15" i="12"/>
  <c r="BD15" i="12"/>
  <c r="BC15" i="12"/>
  <c r="BB15" i="12"/>
  <c r="BA15" i="12"/>
  <c r="AZ15" i="12"/>
  <c r="AY15" i="12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J14" i="12"/>
  <c r="BI14" i="12"/>
  <c r="BH14" i="12"/>
  <c r="BG14" i="12"/>
  <c r="BF14" i="12"/>
  <c r="BE14" i="12"/>
  <c r="BD14" i="12"/>
  <c r="BC14" i="12"/>
  <c r="BB14" i="12"/>
  <c r="BA14" i="12"/>
  <c r="AZ14" i="12"/>
  <c r="AY14" i="12"/>
  <c r="AX14" i="12"/>
  <c r="AW14" i="12"/>
  <c r="AV14" i="12"/>
  <c r="AU14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J13" i="12"/>
  <c r="BI13" i="12"/>
  <c r="BH13" i="12"/>
  <c r="BG13" i="12"/>
  <c r="BF13" i="12"/>
  <c r="BE13" i="12"/>
  <c r="BD13" i="12"/>
  <c r="BC13" i="12"/>
  <c r="BB13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J12" i="12"/>
  <c r="BI12" i="12"/>
  <c r="BH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J11" i="12"/>
  <c r="BI11" i="12"/>
  <c r="BH11" i="12"/>
  <c r="BG11" i="12"/>
  <c r="BF11" i="12"/>
  <c r="BE11" i="12"/>
  <c r="BD11" i="12"/>
  <c r="BC11" i="12"/>
  <c r="BB11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J10" i="12"/>
  <c r="BI10" i="12"/>
  <c r="BH10" i="12"/>
  <c r="BG10" i="12"/>
  <c r="BF10" i="12"/>
  <c r="BE10" i="12"/>
  <c r="BD10" i="12"/>
  <c r="BC10" i="12"/>
  <c r="BB10" i="12"/>
  <c r="BA10" i="12"/>
  <c r="AZ10" i="12"/>
  <c r="AY10" i="12"/>
  <c r="AX10" i="12"/>
  <c r="AW10" i="12"/>
  <c r="AV10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J9" i="12"/>
  <c r="BI9" i="12"/>
  <c r="BH9" i="12"/>
  <c r="BG9" i="12"/>
  <c r="BF9" i="12"/>
  <c r="BE9" i="12"/>
  <c r="BD9" i="12"/>
  <c r="BC9" i="12"/>
  <c r="BB9" i="12"/>
  <c r="BA9" i="12"/>
  <c r="AZ9" i="12"/>
  <c r="AY9" i="12"/>
  <c r="AX9" i="12"/>
  <c r="AW9" i="12"/>
  <c r="AV9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J8" i="12"/>
  <c r="BI8" i="12"/>
  <c r="BH8" i="12"/>
  <c r="BG8" i="12"/>
  <c r="BF8" i="12"/>
  <c r="BE8" i="12"/>
  <c r="BD8" i="12"/>
  <c r="BC8" i="12"/>
  <c r="BB8" i="12"/>
  <c r="BA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BJ7" i="12"/>
  <c r="BI7" i="12"/>
  <c r="BH7" i="12"/>
  <c r="BG7" i="12"/>
  <c r="BF7" i="12"/>
  <c r="BE7" i="12"/>
  <c r="BD7" i="12"/>
  <c r="BC7" i="12"/>
  <c r="BB7" i="12"/>
  <c r="BA7" i="12"/>
  <c r="AZ7" i="12"/>
  <c r="AY7" i="12"/>
  <c r="AX7" i="12"/>
  <c r="AW7" i="12"/>
  <c r="AV7" i="12"/>
  <c r="AU7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J5" i="12"/>
  <c r="BI5" i="12"/>
  <c r="BH5" i="12"/>
  <c r="BG5" i="12"/>
  <c r="BF5" i="12"/>
  <c r="BE5" i="12"/>
  <c r="BD5" i="12"/>
  <c r="BC5" i="12"/>
  <c r="BB5" i="12"/>
  <c r="BA5" i="12"/>
  <c r="AZ5" i="12"/>
  <c r="AY5" i="12"/>
  <c r="AX5" i="12"/>
  <c r="AW5" i="12"/>
  <c r="AV5" i="12"/>
  <c r="AU5" i="12"/>
  <c r="AT5" i="12"/>
  <c r="AS5" i="12"/>
  <c r="AR5" i="12"/>
  <c r="AQ5" i="12"/>
  <c r="AP5" i="12"/>
  <c r="AO5" i="12"/>
  <c r="AN5" i="12"/>
  <c r="AM5" i="12"/>
  <c r="AL5" i="12"/>
  <c r="AK5" i="12"/>
  <c r="AJ5" i="12"/>
  <c r="AI5" i="12"/>
  <c r="AH5" i="12"/>
  <c r="AG5" i="12"/>
  <c r="AF5" i="12"/>
  <c r="AE5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BJ4" i="12"/>
  <c r="BI4" i="12"/>
  <c r="BH4" i="12"/>
  <c r="BG4" i="12"/>
  <c r="BF4" i="12"/>
  <c r="BE4" i="12"/>
  <c r="BD4" i="12"/>
  <c r="BC4" i="12"/>
  <c r="BB4" i="12"/>
  <c r="BA4" i="12"/>
  <c r="AZ4" i="12"/>
  <c r="AY4" i="12"/>
  <c r="AX4" i="12"/>
  <c r="AW4" i="12"/>
  <c r="AV4" i="12"/>
  <c r="AU4" i="12"/>
  <c r="AT4" i="12"/>
  <c r="AS4" i="12"/>
  <c r="AR4" i="12"/>
  <c r="AQ4" i="12"/>
  <c r="AP4" i="12"/>
  <c r="AO4" i="12"/>
  <c r="AN4" i="12"/>
  <c r="AM4" i="12"/>
  <c r="AL4" i="12"/>
  <c r="AK4" i="12"/>
  <c r="AJ4" i="12"/>
  <c r="AI4" i="12"/>
  <c r="AH4" i="12"/>
  <c r="AG4" i="12"/>
  <c r="AF4" i="12"/>
  <c r="AE4" i="12"/>
  <c r="AD4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BJ3" i="12"/>
  <c r="BI3" i="12"/>
  <c r="BH3" i="12"/>
  <c r="BG3" i="12"/>
  <c r="BF3" i="12"/>
  <c r="BE3" i="12"/>
  <c r="BD3" i="12"/>
  <c r="BC3" i="12"/>
  <c r="BB3" i="12"/>
  <c r="BA3" i="12"/>
  <c r="AZ3" i="12"/>
  <c r="AY3" i="12"/>
  <c r="AX3" i="12"/>
  <c r="AW3" i="12"/>
  <c r="AV3" i="12"/>
  <c r="AU3" i="12"/>
  <c r="AT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J2" i="12"/>
  <c r="BI2" i="12"/>
  <c r="BH2" i="12"/>
  <c r="BG2" i="12"/>
  <c r="BF2" i="12"/>
  <c r="BE2" i="12"/>
  <c r="BD2" i="12"/>
  <c r="BC2" i="12"/>
  <c r="BB2" i="12"/>
  <c r="BA2" i="12"/>
  <c r="AZ2" i="12"/>
  <c r="AY2" i="12"/>
  <c r="AX2" i="12"/>
  <c r="AW2" i="12"/>
  <c r="AV2" i="12"/>
  <c r="AU2" i="12"/>
  <c r="AT2" i="12"/>
  <c r="AS2" i="12"/>
  <c r="AR2" i="12"/>
  <c r="AQ2" i="12"/>
  <c r="AP2" i="12"/>
  <c r="AO2" i="12"/>
  <c r="AN2" i="12"/>
  <c r="AM2" i="12"/>
  <c r="AL2" i="12"/>
  <c r="AK2" i="12"/>
  <c r="AJ2" i="12"/>
  <c r="AI2" i="12"/>
  <c r="AH2" i="12"/>
  <c r="AG2" i="12"/>
  <c r="AF2" i="12"/>
  <c r="AE2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K88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H89" i="2"/>
  <c r="BI89" i="2"/>
  <c r="BJ89" i="2"/>
  <c r="BK89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H90" i="2"/>
  <c r="BI90" i="2"/>
  <c r="BJ90" i="2"/>
  <c r="BK90" i="2"/>
  <c r="D89" i="2"/>
  <c r="D90" i="2"/>
  <c r="D88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D86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D83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G74" i="2"/>
  <c r="BH74" i="2"/>
  <c r="BI74" i="2"/>
  <c r="BJ74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G75" i="2"/>
  <c r="BH75" i="2"/>
  <c r="BI75" i="2"/>
  <c r="BJ75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G77" i="2"/>
  <c r="BH77" i="2"/>
  <c r="BI77" i="2"/>
  <c r="BJ77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H79" i="2"/>
  <c r="BI79" i="2"/>
  <c r="BJ79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H80" i="2"/>
  <c r="BI80" i="2"/>
  <c r="BJ80" i="2"/>
  <c r="C75" i="2"/>
  <c r="C76" i="2"/>
  <c r="C77" i="2"/>
  <c r="C78" i="2"/>
  <c r="C79" i="2"/>
  <c r="C80" i="2"/>
  <c r="C74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BG69" i="2"/>
  <c r="BH69" i="2"/>
  <c r="BI69" i="2"/>
  <c r="BJ69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H70" i="2"/>
  <c r="BI70" i="2"/>
  <c r="BJ70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G71" i="2"/>
  <c r="BH71" i="2"/>
  <c r="BI71" i="2"/>
  <c r="BJ71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G72" i="2"/>
  <c r="BH72" i="2"/>
  <c r="BI72" i="2"/>
  <c r="BJ72" i="2"/>
  <c r="C67" i="2"/>
  <c r="C68" i="2"/>
  <c r="C69" i="2"/>
  <c r="C70" i="2"/>
  <c r="C71" i="2"/>
  <c r="C72" i="2"/>
  <c r="C66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C39" i="2"/>
  <c r="C40" i="2"/>
  <c r="C41" i="2"/>
  <c r="C42" i="2"/>
  <c r="C43" i="2"/>
  <c r="C44" i="2"/>
  <c r="C38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C32" i="2"/>
  <c r="C33" i="2"/>
  <c r="C34" i="2"/>
  <c r="C35" i="2"/>
  <c r="C36" i="2"/>
  <c r="C37" i="2"/>
  <c r="C31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C25" i="2"/>
  <c r="C26" i="2"/>
  <c r="C27" i="2"/>
  <c r="C28" i="2"/>
  <c r="C29" i="2"/>
  <c r="C30" i="2"/>
  <c r="C24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C17" i="2"/>
  <c r="C18" i="2"/>
  <c r="C19" i="2"/>
  <c r="C20" i="2"/>
  <c r="C21" i="2"/>
  <c r="C22" i="2"/>
  <c r="C16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C10" i="2"/>
  <c r="C11" i="2"/>
  <c r="C12" i="2"/>
  <c r="C13" i="2"/>
  <c r="C14" i="2"/>
  <c r="C15" i="2"/>
  <c r="C9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BJ2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R2" i="2"/>
  <c r="S2" i="2"/>
  <c r="T2" i="2"/>
  <c r="U2" i="2"/>
  <c r="V2" i="2"/>
  <c r="W2" i="2"/>
  <c r="R3" i="2"/>
  <c r="S3" i="2"/>
  <c r="T3" i="2"/>
  <c r="U3" i="2"/>
  <c r="V3" i="2"/>
  <c r="W3" i="2"/>
  <c r="R4" i="2"/>
  <c r="S4" i="2"/>
  <c r="T4" i="2"/>
  <c r="U4" i="2"/>
  <c r="V4" i="2"/>
  <c r="W4" i="2"/>
  <c r="R5" i="2"/>
  <c r="S5" i="2"/>
  <c r="T5" i="2"/>
  <c r="U5" i="2"/>
  <c r="V5" i="2"/>
  <c r="W5" i="2"/>
  <c r="R6" i="2"/>
  <c r="S6" i="2"/>
  <c r="T6" i="2"/>
  <c r="U6" i="2"/>
  <c r="V6" i="2"/>
  <c r="W6" i="2"/>
  <c r="R7" i="2"/>
  <c r="S7" i="2"/>
  <c r="T7" i="2"/>
  <c r="U7" i="2"/>
  <c r="V7" i="2"/>
  <c r="W7" i="2"/>
  <c r="R8" i="2"/>
  <c r="S8" i="2"/>
  <c r="T8" i="2"/>
  <c r="U8" i="2"/>
  <c r="V8" i="2"/>
  <c r="W8" i="2"/>
  <c r="F2" i="2"/>
  <c r="G2" i="2"/>
  <c r="H2" i="2"/>
  <c r="I2" i="2"/>
  <c r="J2" i="2"/>
  <c r="K2" i="2"/>
  <c r="L2" i="2"/>
  <c r="M2" i="2"/>
  <c r="N2" i="2"/>
  <c r="O2" i="2"/>
  <c r="P2" i="2"/>
  <c r="Q2" i="2"/>
  <c r="F3" i="2"/>
  <c r="G3" i="2"/>
  <c r="H3" i="2"/>
  <c r="I3" i="2"/>
  <c r="J3" i="2"/>
  <c r="K3" i="2"/>
  <c r="L3" i="2"/>
  <c r="M3" i="2"/>
  <c r="N3" i="2"/>
  <c r="O3" i="2"/>
  <c r="P3" i="2"/>
  <c r="Q3" i="2"/>
  <c r="F4" i="2"/>
  <c r="G4" i="2"/>
  <c r="H4" i="2"/>
  <c r="I4" i="2"/>
  <c r="J4" i="2"/>
  <c r="K4" i="2"/>
  <c r="L4" i="2"/>
  <c r="M4" i="2"/>
  <c r="N4" i="2"/>
  <c r="O4" i="2"/>
  <c r="P4" i="2"/>
  <c r="Q4" i="2"/>
  <c r="F5" i="2"/>
  <c r="G5" i="2"/>
  <c r="H5" i="2"/>
  <c r="I5" i="2"/>
  <c r="J5" i="2"/>
  <c r="K5" i="2"/>
  <c r="L5" i="2"/>
  <c r="M5" i="2"/>
  <c r="N5" i="2"/>
  <c r="O5" i="2"/>
  <c r="P5" i="2"/>
  <c r="Q5" i="2"/>
  <c r="F6" i="2"/>
  <c r="G6" i="2"/>
  <c r="H6" i="2"/>
  <c r="I6" i="2"/>
  <c r="J6" i="2"/>
  <c r="K6" i="2"/>
  <c r="L6" i="2"/>
  <c r="M6" i="2"/>
  <c r="N6" i="2"/>
  <c r="O6" i="2"/>
  <c r="P6" i="2"/>
  <c r="Q6" i="2"/>
  <c r="F7" i="2"/>
  <c r="G7" i="2"/>
  <c r="H7" i="2"/>
  <c r="I7" i="2"/>
  <c r="J7" i="2"/>
  <c r="K7" i="2"/>
  <c r="L7" i="2"/>
  <c r="M7" i="2"/>
  <c r="N7" i="2"/>
  <c r="O7" i="2"/>
  <c r="P7" i="2"/>
  <c r="Q7" i="2"/>
  <c r="F8" i="2"/>
  <c r="G8" i="2"/>
  <c r="H8" i="2"/>
  <c r="I8" i="2"/>
  <c r="J8" i="2"/>
  <c r="K8" i="2"/>
  <c r="L8" i="2"/>
  <c r="M8" i="2"/>
  <c r="N8" i="2"/>
  <c r="O8" i="2"/>
  <c r="P8" i="2"/>
  <c r="Q8" i="2"/>
  <c r="D2" i="2"/>
  <c r="E2" i="2"/>
  <c r="D3" i="2"/>
  <c r="E3" i="2"/>
  <c r="D4" i="2"/>
  <c r="E4" i="2"/>
  <c r="D5" i="2"/>
  <c r="E5" i="2"/>
  <c r="D6" i="2"/>
  <c r="E6" i="2"/>
  <c r="D7" i="2"/>
  <c r="E7" i="2"/>
  <c r="D8" i="2"/>
  <c r="E8" i="2"/>
  <c r="C3" i="2"/>
  <c r="C4" i="2"/>
  <c r="C5" i="2"/>
  <c r="C6" i="2"/>
  <c r="C7" i="2"/>
  <c r="C8" i="2"/>
  <c r="C2" i="2"/>
  <c r="AS29" i="1"/>
  <c r="AT29" i="1"/>
  <c r="AU29" i="1"/>
  <c r="AV29" i="1"/>
  <c r="AW29" i="1"/>
  <c r="AX29" i="1"/>
  <c r="AY29" i="1"/>
  <c r="AZ29" i="1"/>
  <c r="BA29" i="1"/>
  <c r="BB29" i="1"/>
  <c r="BC29" i="1"/>
  <c r="AS30" i="1"/>
  <c r="AT30" i="1"/>
  <c r="AU30" i="1"/>
  <c r="AV30" i="1"/>
  <c r="AW30" i="1"/>
  <c r="AX30" i="1"/>
  <c r="AY30" i="1"/>
  <c r="AZ30" i="1"/>
  <c r="BA30" i="1"/>
  <c r="BB30" i="1"/>
  <c r="BC30" i="1"/>
  <c r="AS31" i="1"/>
  <c r="AT31" i="1"/>
  <c r="AU31" i="1"/>
  <c r="AV31" i="1"/>
  <c r="AW31" i="1"/>
  <c r="AX31" i="1"/>
  <c r="AY31" i="1"/>
  <c r="AZ31" i="1"/>
  <c r="BA31" i="1"/>
  <c r="BB31" i="1"/>
  <c r="BC31" i="1"/>
  <c r="AR30" i="1"/>
  <c r="AR31" i="1"/>
  <c r="AR29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13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11" i="1"/>
  <c r="B10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7" i="1"/>
  <c r="B8" i="1"/>
  <c r="B6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3" i="1"/>
  <c r="B4" i="1"/>
  <c r="B2" i="1"/>
</calcChain>
</file>

<file path=xl/sharedStrings.xml><?xml version="1.0" encoding="utf-8"?>
<sst xmlns="http://schemas.openxmlformats.org/spreadsheetml/2006/main" count="3509" uniqueCount="133">
  <si>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</si>
  <si>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</si>
  <si>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</si>
  <si>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</si>
  <si>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</si>
  <si>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</si>
  <si>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</si>
  <si>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</si>
  <si>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</si>
  <si>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</si>
  <si>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</si>
  <si>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</si>
  <si>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</si>
  <si>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</si>
  <si>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</si>
  <si>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</si>
  <si>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</si>
  <si>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</si>
  <si>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</si>
  <si>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</si>
  <si>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2023年1月</t>
  </si>
  <si>
    <t>2023年2月</t>
  </si>
  <si>
    <t>2023年3月</t>
  </si>
  <si>
    <t>2023年4月</t>
  </si>
  <si>
    <t>2023年5月</t>
  </si>
  <si>
    <t>2023年6月</t>
  </si>
  <si>
    <t>2023年7月</t>
  </si>
  <si>
    <t>2023年8月</t>
  </si>
  <si>
    <t>2023年9月</t>
  </si>
  <si>
    <t>2023年10月</t>
  </si>
  <si>
    <t>2023年11月</t>
  </si>
  <si>
    <t>2023年12月</t>
  </si>
  <si>
    <t>2024年1月</t>
  </si>
  <si>
    <t>2024年2月</t>
  </si>
  <si>
    <t>2024年3月</t>
  </si>
  <si>
    <t>2024年4月</t>
  </si>
  <si>
    <t>2024年5月</t>
  </si>
  <si>
    <t>2024年6月</t>
  </si>
  <si>
    <t>2024年7月</t>
  </si>
  <si>
    <t>2024年8月</t>
  </si>
  <si>
    <t>2024年9月</t>
  </si>
  <si>
    <t>2024年10月</t>
  </si>
  <si>
    <t>2024年11月</t>
  </si>
  <si>
    <t>2024年12月</t>
  </si>
  <si>
    <t>2025年1月</t>
  </si>
  <si>
    <t>2025年2月</t>
  </si>
  <si>
    <t>2025年3月</t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</si>
  <si>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</si>
  <si>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</si>
  <si>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</si>
  <si>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</si>
  <si>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</si>
  <si>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</si>
  <si>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</si>
  <si>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</si>
  <si>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</si>
  <si>
    <t>2026年1月</t>
  </si>
  <si>
    <t>2026年2月</t>
  </si>
  <si>
    <t>2026年3月</t>
  </si>
  <si>
    <t>2026年4月</t>
  </si>
  <si>
    <t>煤制氢</t>
  </si>
  <si>
    <t>天然气制氢</t>
  </si>
  <si>
    <t>可再生氢</t>
  </si>
  <si>
    <t>2018年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</si>
  <si>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</si>
  <si>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</si>
  <si>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</si>
  <si>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</si>
  <si>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</si>
  <si>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</si>
  <si>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</si>
  <si>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</si>
  <si>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综合氢</t>
  </si>
  <si>
    <t>清洁氢</t>
  </si>
  <si>
    <t>可再生氢相对竞争力</t>
  </si>
  <si>
    <t>可再生氢综合竞争力</t>
  </si>
  <si>
    <t>碳价</t>
  </si>
  <si>
    <t>产能</t>
  </si>
  <si>
    <t>产量</t>
  </si>
  <si>
    <t>权重</t>
  </si>
  <si>
    <t>碳排放（kgCO2/kg/H2）</t>
  </si>
  <si>
    <t>电解水制氢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</si>
  <si>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</si>
  <si>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</si>
  <si>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</si>
  <si>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</si>
  <si>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</si>
  <si>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</si>
  <si>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</si>
  <si>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</si>
  <si>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综合氢价指数</t>
  </si>
  <si>
    <t>清洁氢价指数</t>
  </si>
  <si>
    <t>可再生氢价指数</t>
  </si>
  <si>
    <t>华中</t>
  </si>
  <si>
    <t>华东</t>
  </si>
  <si>
    <t>华南</t>
  </si>
  <si>
    <t>华北</t>
  </si>
  <si>
    <t>东北</t>
  </si>
  <si>
    <t>西南</t>
  </si>
  <si>
    <t>西北</t>
  </si>
  <si>
    <t>s</t>
  </si>
  <si>
    <t>可再生能源电解水制氢</t>
  </si>
  <si>
    <t>煤制氢权重</t>
  </si>
  <si>
    <t>天然气制氢权重</t>
  </si>
  <si>
    <t>电解水权重</t>
  </si>
  <si>
    <t>2021年产量</t>
  </si>
  <si>
    <t>电解水</t>
  </si>
  <si>
    <t>2022年产量</t>
  </si>
  <si>
    <t>2023年产量</t>
  </si>
  <si>
    <t>2024年产量</t>
  </si>
  <si>
    <t>华中（湖北碳市场）</t>
  </si>
  <si>
    <t>华东（上海碳市场）</t>
  </si>
  <si>
    <t>华南（广东碳市场）</t>
  </si>
  <si>
    <t>华南（深圳碳市场）</t>
  </si>
  <si>
    <t>华北（北京碳市场）</t>
  </si>
  <si>
    <t>东北（全国均价）</t>
  </si>
  <si>
    <t>西南（重庆碳市场）</t>
  </si>
  <si>
    <t>西北（全国均价）</t>
  </si>
  <si>
    <t>日期</t>
  </si>
  <si>
    <t>开盘价</t>
  </si>
  <si>
    <t>收盘价</t>
  </si>
  <si>
    <t xml:space="preserve">2018
</t>
  </si>
  <si>
    <t>2019</t>
  </si>
  <si>
    <t>2020</t>
  </si>
  <si>
    <t>2021</t>
  </si>
  <si>
    <t>2022</t>
  </si>
  <si>
    <t>2023</t>
  </si>
  <si>
    <t>华东</t>
    <phoneticPr fontId="6" type="noConversion"/>
  </si>
  <si>
    <t>华南</t>
    <phoneticPr fontId="6" type="noConversion"/>
  </si>
  <si>
    <t>华北</t>
    <phoneticPr fontId="6" type="noConversion"/>
  </si>
  <si>
    <t>东北</t>
    <phoneticPr fontId="6" type="noConversion"/>
  </si>
  <si>
    <t>西北</t>
    <phoneticPr fontId="6" type="noConversion"/>
  </si>
  <si>
    <t>西南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</si>
</sst>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yyyy&quot;年&quot;m&quot;月&quot;;@"/>
    <numFmt numFmtId="178" formatCode="0.0000_ "/>
    <numFmt numFmtId="179" formatCode="0.000_ "/>
    <numFmt numFmtId="180" formatCode="yyyy/m/d;@"/>
  </numFmts>
  <fonts count="7" x14ac:knownFonts="1">
    <font>
      <sz val="11"/>
      <color theme="1"/>
      <name val="宋体"/>
      <charset val="134"/>
      <scheme val="minor"/>
    </font>
    <font>
      <b/>
      <sz val="14"/>
      <color rgb="FF000000"/>
      <name val="仿宋_GB2312"/>
      <family val="3"/>
      <charset val="134"/>
    </font>
    <font>
      <b/>
      <sz val="11"/>
      <color rgb="FF000000"/>
      <name val="宋体"/>
      <family val="3"/>
      <charset val="134"/>
    </font>
    <font>
      <sz val="14"/>
      <color theme="1"/>
      <name val="仿宋_GB2312"/>
      <family val="3"/>
      <charset val="134"/>
    </font>
    <font>
      <b/>
      <sz val="14"/>
      <color theme="1"/>
      <name val="仿宋_GB2312"/>
      <family val="3"/>
      <charset val="134"/>
    </font>
    <font>
      <sz val="14"/>
      <color rgb="FF000000"/>
      <name val="仿宋_GB2312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176" fontId="3" fillId="0" borderId="0" xfId="0" applyNumberFormat="1" applyFont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176" fontId="1" fillId="0" borderId="6" xfId="0" applyNumberFormat="1" applyFont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 wrapText="1"/>
    </xf>
    <xf numFmtId="176" fontId="1" fillId="3" borderId="0" xfId="0" applyNumberFormat="1" applyFont="1" applyFill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 wrapText="1"/>
    </xf>
    <xf numFmtId="176" fontId="5" fillId="3" borderId="0" xfId="0" applyNumberFormat="1" applyFont="1" applyFill="1" applyAlignment="1">
      <alignment horizontal="center" vertical="center"/>
    </xf>
    <xf numFmtId="176" fontId="1" fillId="3" borderId="7" xfId="0" applyNumberFormat="1" applyFont="1" applyFill="1" applyBorder="1" applyAlignment="1">
      <alignment horizontal="center" vertical="center" wrapText="1"/>
    </xf>
    <xf numFmtId="176" fontId="3" fillId="3" borderId="7" xfId="0" applyNumberFormat="1" applyFont="1" applyFill="1" applyBorder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176" fontId="1" fillId="3" borderId="8" xfId="0" applyNumberFormat="1" applyFont="1" applyFill="1" applyBorder="1" applyAlignment="1">
      <alignment horizontal="center" vertical="center" wrapText="1"/>
    </xf>
    <xf numFmtId="176" fontId="3" fillId="3" borderId="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 wrapText="1"/>
    </xf>
    <xf numFmtId="176" fontId="1" fillId="0" borderId="5" xfId="0" applyNumberFormat="1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9" fontId="3" fillId="3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0" fontId="4" fillId="3" borderId="0" xfId="0" applyFont="1" applyFill="1" applyAlignment="1">
      <alignment horizontal="center" vertical="center"/>
    </xf>
    <xf numFmtId="49" fontId="1" fillId="0" borderId="0" xfId="0" applyNumberFormat="1" applyFont="1">
      <alignment vertical="center"/>
    </xf>
    <xf numFmtId="176" fontId="3" fillId="3" borderId="11" xfId="0" applyNumberFormat="1" applyFont="1" applyFill="1" applyBorder="1" applyAlignment="1">
      <alignment horizontal="center" vertical="center"/>
    </xf>
    <xf numFmtId="176" fontId="3" fillId="3" borderId="12" xfId="0" applyNumberFormat="1" applyFont="1" applyFill="1" applyBorder="1" applyAlignment="1">
      <alignment horizontal="center" vertical="center"/>
    </xf>
    <xf numFmtId="176" fontId="3" fillId="3" borderId="13" xfId="0" applyNumberFormat="1" applyFont="1" applyFill="1" applyBorder="1" applyAlignment="1">
      <alignment horizontal="center" vertical="center"/>
    </xf>
    <xf numFmtId="176" fontId="3" fillId="3" borderId="14" xfId="0" applyNumberFormat="1" applyFont="1" applyFill="1" applyBorder="1" applyAlignment="1">
      <alignment horizontal="center" vertical="center"/>
    </xf>
    <xf numFmtId="176" fontId="3" fillId="3" borderId="15" xfId="0" applyNumberFormat="1" applyFont="1" applyFill="1" applyBorder="1" applyAlignment="1">
      <alignment horizontal="center" vertical="center"/>
    </xf>
    <xf numFmtId="176" fontId="3" fillId="3" borderId="16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80" fontId="3" fillId="0" borderId="4" xfId="0" applyNumberFormat="1" applyFont="1" applyBorder="1" applyAlignment="1">
      <alignment horizontal="center" vertical="center"/>
    </xf>
    <xf numFmtId="180" fontId="3" fillId="0" borderId="5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4" fillId="3" borderId="7" xfId="0" applyNumberFormat="1" applyFont="1" applyFill="1" applyBorder="1" applyAlignment="1">
      <alignment horizontal="center" vertical="center"/>
    </xf>
    <xf numFmtId="176" fontId="4" fillId="3" borderId="8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BA5D9"/>
      <color rgb="FF49D6C1"/>
      <color rgb="FF4677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I31"/>
  <sheetViews>
    <sheetView zoomScale="55" zoomScaleNormal="55" workbookViewId="0">
      <pane xSplit="1" topLeftCell="B1" activePane="topRight" state="frozen"/>
      <selection pane="topRight" activeCell="D17" sqref="D17"/>
    </sheetView>
  </sheetViews>
  <sheetFormatPr defaultColWidth="16.1328125" defaultRowHeight="34.049999999999997" customHeight="1" x14ac:dyDescent="0.3"/>
  <cols>
    <col min="1" max="1" width="26.59765625" style="20" customWidth="1"/>
    <col min="2" max="21" width="16.1328125" style="20" customWidth="1"/>
    <col min="22" max="22" width="16.1328125" customWidth="1"/>
  </cols>
  <sheetData>
    <row r="1" spans="1:61" s="2" customFormat="1" ht="29" customHeigh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28" t="s">
        <v>20</v>
      </c>
      <c r="W1" s="28" t="s">
        <v>21</v>
      </c>
      <c r="X1" s="28" t="s">
        <v>22</v>
      </c>
      <c r="Y1" s="28" t="s">
        <v>23</v>
      </c>
      <c r="Z1" s="28" t="s">
        <v>24</v>
      </c>
      <c r="AA1" s="28" t="s">
        <v>25</v>
      </c>
      <c r="AB1" s="28" t="s">
        <v>26</v>
      </c>
      <c r="AC1" s="28" t="s">
        <v>27</v>
      </c>
      <c r="AD1" s="28" t="s">
        <v>28</v>
      </c>
      <c r="AE1" s="28" t="s">
        <v>29</v>
      </c>
      <c r="AF1" s="28" t="s">
        <v>30</v>
      </c>
      <c r="AG1" s="28" t="s">
        <v>31</v>
      </c>
      <c r="AH1" s="28" t="s">
        <v>32</v>
      </c>
      <c r="AI1" s="28" t="s">
        <v>33</v>
      </c>
      <c r="AJ1" s="28" t="s">
        <v>34</v>
      </c>
      <c r="AK1" s="28" t="s">
        <v>35</v>
      </c>
      <c r="AL1" s="28" t="s">
        <v>36</v>
      </c>
      <c r="AM1" s="28" t="s">
        <v>37</v>
      </c>
      <c r="AN1" s="28" t="s">
        <v>38</v>
      </c>
      <c r="AO1" s="28" t="s">
        <v>39</v>
      </c>
      <c r="AP1" s="28" t="s">
        <v>40</v>
      </c>
      <c r="AQ1" s="28" t="s">
        <v>41</v>
      </c>
      <c r="AR1" s="28" t="s">
        <v>42</v>
      </c>
      <c r="AS1" s="28" t="s">
        <v>43</v>
      </c>
      <c r="AT1" s="28" t="s">
        <v>44</v>
      </c>
      <c r="AU1" s="28" t="s">
        <v>45</v>
      </c>
      <c r="AV1" s="28" t="s">
        <v>46</v>
      </c>
      <c r="AW1" s="28" t="s">
        <v>47</v>
      </c>
      <c r="AX1" s="28" t="s">
        <v>48</v>
      </c>
      <c r="AY1" s="28" t="s">
        <v>49</v>
      </c>
      <c r="AZ1" s="28" t="s">
        <v>50</v>
      </c>
      <c r="BA1" s="28" t="s">
        <v>51</v>
      </c>
      <c r="BB1" s="28" t="s">
        <v>52</v>
      </c>
      <c r="BC1" s="28" t="s">
        <v>53</v>
      </c>
      <c r="BD1" s="28" t="s">
        <v>54</v>
      </c>
      <c r="BE1" s="28" t="s">
        <v>55</v>
      </c>
      <c r="BF1" s="28" t="s">
        <v>56</v>
      </c>
      <c r="BG1" s="28" t="s">
        <v>57</v>
      </c>
      <c r="BH1" s="28" t="s">
        <v>58</v>
      </c>
      <c r="BI1" s="28" t="s">
        <v>59</v>
      </c>
    </row>
    <row r="2" spans="1:61" ht="34.049999999999997" customHeight="1" x14ac:dyDescent="0.3">
      <c r="A2" s="9" t="s">
        <v>60</v>
      </c>
      <c r="B2" s="3">
        <f ca="1">RANDBETWEEN(10,20)</f>
        <v>16</v>
      </c>
      <c r="C2" s="3">
        <f t="shared" ref="C2:BI4" ca="1" si="0">RANDBETWEEN(10,20)</f>
        <v>15</v>
      </c>
      <c r="D2" s="3">
        <f t="shared" ca="1" si="0"/>
        <v>18</v>
      </c>
      <c r="E2" s="3">
        <f t="shared" ca="1" si="0"/>
        <v>16</v>
      </c>
      <c r="F2" s="3">
        <f t="shared" ca="1" si="0"/>
        <v>12</v>
      </c>
      <c r="G2" s="3">
        <f t="shared" ca="1" si="0"/>
        <v>13</v>
      </c>
      <c r="H2" s="3">
        <f t="shared" ca="1" si="0"/>
        <v>14</v>
      </c>
      <c r="I2" s="3">
        <f t="shared" ca="1" si="0"/>
        <v>16</v>
      </c>
      <c r="J2" s="3">
        <f t="shared" ca="1" si="0"/>
        <v>18</v>
      </c>
      <c r="K2" s="3">
        <f t="shared" ca="1" si="0"/>
        <v>13</v>
      </c>
      <c r="L2" s="3">
        <f t="shared" ca="1" si="0"/>
        <v>19</v>
      </c>
      <c r="M2" s="3">
        <f t="shared" ca="1" si="0"/>
        <v>16</v>
      </c>
      <c r="N2" s="3">
        <f t="shared" ca="1" si="0"/>
        <v>13</v>
      </c>
      <c r="O2" s="3">
        <f t="shared" ca="1" si="0"/>
        <v>16</v>
      </c>
      <c r="P2" s="3">
        <f t="shared" ca="1" si="0"/>
        <v>16</v>
      </c>
      <c r="Q2" s="3">
        <f t="shared" ca="1" si="0"/>
        <v>16</v>
      </c>
      <c r="R2" s="3">
        <f t="shared" ca="1" si="0"/>
        <v>20</v>
      </c>
      <c r="S2" s="3">
        <f t="shared" ca="1" si="0"/>
        <v>19</v>
      </c>
      <c r="T2" s="3">
        <f t="shared" ca="1" si="0"/>
        <v>14</v>
      </c>
      <c r="U2" s="3">
        <f t="shared" ca="1" si="0"/>
        <v>12</v>
      </c>
      <c r="V2" s="3">
        <f t="shared" ca="1" si="0"/>
        <v>10</v>
      </c>
      <c r="W2" s="3">
        <f t="shared" ca="1" si="0"/>
        <v>16</v>
      </c>
      <c r="X2" s="3">
        <f t="shared" ca="1" si="0"/>
        <v>15</v>
      </c>
      <c r="Y2" s="3">
        <f t="shared" ca="1" si="0"/>
        <v>14</v>
      </c>
      <c r="Z2" s="3">
        <f t="shared" ca="1" si="0"/>
        <v>20</v>
      </c>
      <c r="AA2" s="3">
        <f t="shared" ca="1" si="0"/>
        <v>16</v>
      </c>
      <c r="AB2" s="3">
        <f t="shared" ca="1" si="0"/>
        <v>19</v>
      </c>
      <c r="AC2" s="3">
        <f t="shared" ca="1" si="0"/>
        <v>13</v>
      </c>
      <c r="AD2" s="3">
        <f t="shared" ca="1" si="0"/>
        <v>15</v>
      </c>
      <c r="AE2" s="3">
        <f t="shared" ca="1" si="0"/>
        <v>12</v>
      </c>
      <c r="AF2" s="3">
        <f t="shared" ca="1" si="0"/>
        <v>18</v>
      </c>
      <c r="AG2" s="3">
        <f t="shared" ca="1" si="0"/>
        <v>12</v>
      </c>
      <c r="AH2" s="3">
        <f t="shared" ca="1" si="0"/>
        <v>14</v>
      </c>
      <c r="AI2" s="3">
        <f t="shared" ca="1" si="0"/>
        <v>16</v>
      </c>
      <c r="AJ2" s="3">
        <f t="shared" ca="1" si="0"/>
        <v>12</v>
      </c>
      <c r="AK2" s="3">
        <f t="shared" ca="1" si="0"/>
        <v>15</v>
      </c>
      <c r="AL2" s="3">
        <f t="shared" ca="1" si="0"/>
        <v>17</v>
      </c>
      <c r="AM2" s="3">
        <f t="shared" ca="1" si="0"/>
        <v>10</v>
      </c>
      <c r="AN2" s="3">
        <f t="shared" ca="1" si="0"/>
        <v>19</v>
      </c>
      <c r="AO2" s="3">
        <f t="shared" ca="1" si="0"/>
        <v>16</v>
      </c>
      <c r="AP2" s="3">
        <f t="shared" ca="1" si="0"/>
        <v>16</v>
      </c>
      <c r="AQ2" s="3">
        <f t="shared" ca="1" si="0"/>
        <v>10</v>
      </c>
      <c r="AR2" s="3">
        <f t="shared" ca="1" si="0"/>
        <v>13</v>
      </c>
      <c r="AS2" s="3">
        <f t="shared" ca="1" si="0"/>
        <v>13</v>
      </c>
      <c r="AT2" s="3">
        <f t="shared" ca="1" si="0"/>
        <v>16</v>
      </c>
      <c r="AU2" s="3">
        <f t="shared" ca="1" si="0"/>
        <v>12</v>
      </c>
      <c r="AV2" s="3">
        <f t="shared" ca="1" si="0"/>
        <v>10</v>
      </c>
      <c r="AW2" s="3">
        <f t="shared" ca="1" si="0"/>
        <v>15</v>
      </c>
      <c r="AX2" s="3">
        <f t="shared" ca="1" si="0"/>
        <v>16</v>
      </c>
      <c r="AY2" s="3">
        <f t="shared" ca="1" si="0"/>
        <v>11</v>
      </c>
      <c r="AZ2" s="3">
        <f t="shared" ca="1" si="0"/>
        <v>16</v>
      </c>
      <c r="BA2" s="3">
        <f t="shared" ca="1" si="0"/>
        <v>11</v>
      </c>
      <c r="BB2" s="3">
        <f t="shared" ca="1" si="0"/>
        <v>14</v>
      </c>
      <c r="BC2" s="3">
        <f t="shared" ca="1" si="0"/>
        <v>17</v>
      </c>
      <c r="BD2" s="3">
        <f t="shared" ca="1" si="0"/>
        <v>13</v>
      </c>
      <c r="BE2" s="3">
        <f t="shared" ca="1" si="0"/>
        <v>10</v>
      </c>
      <c r="BF2" s="3">
        <f t="shared" ca="1" si="0"/>
        <v>12</v>
      </c>
      <c r="BG2" s="3">
        <f t="shared" ca="1" si="0"/>
        <v>18</v>
      </c>
      <c r="BH2" s="3">
        <f t="shared" ca="1" si="0"/>
        <v>14</v>
      </c>
      <c r="BI2" s="3">
        <f t="shared" ca="1" si="0"/>
        <v>11</v>
      </c>
    </row>
    <row r="3" spans="1:61" ht="34.049999999999997" customHeight="1" x14ac:dyDescent="0.3">
      <c r="A3" s="9" t="s">
        <v>61</v>
      </c>
      <c r="B3" s="3">
        <f t="shared" ref="B3:Q4" ca="1" si="1">RANDBETWEEN(10,20)</f>
        <v>12</v>
      </c>
      <c r="C3" s="3">
        <f t="shared" ca="1" si="1"/>
        <v>13</v>
      </c>
      <c r="D3" s="3">
        <f t="shared" ca="1" si="1"/>
        <v>14</v>
      </c>
      <c r="E3" s="3">
        <f t="shared" ca="1" si="1"/>
        <v>16</v>
      </c>
      <c r="F3" s="3">
        <f t="shared" ca="1" si="1"/>
        <v>12</v>
      </c>
      <c r="G3" s="3">
        <f t="shared" ca="1" si="1"/>
        <v>19</v>
      </c>
      <c r="H3" s="3">
        <f t="shared" ca="1" si="1"/>
        <v>17</v>
      </c>
      <c r="I3" s="3">
        <f t="shared" ca="1" si="1"/>
        <v>17</v>
      </c>
      <c r="J3" s="3">
        <f t="shared" ca="1" si="1"/>
        <v>16</v>
      </c>
      <c r="K3" s="3">
        <f t="shared" ca="1" si="1"/>
        <v>20</v>
      </c>
      <c r="L3" s="3">
        <f t="shared" ca="1" si="1"/>
        <v>10</v>
      </c>
      <c r="M3" s="3">
        <f t="shared" ca="1" si="1"/>
        <v>14</v>
      </c>
      <c r="N3" s="3">
        <f t="shared" ca="1" si="1"/>
        <v>14</v>
      </c>
      <c r="O3" s="3">
        <f t="shared" ca="1" si="1"/>
        <v>13</v>
      </c>
      <c r="P3" s="3">
        <f t="shared" ca="1" si="1"/>
        <v>14</v>
      </c>
      <c r="Q3" s="3">
        <f t="shared" ca="1" si="1"/>
        <v>11</v>
      </c>
      <c r="R3" s="3">
        <f t="shared" ca="1" si="0"/>
        <v>14</v>
      </c>
      <c r="S3" s="3">
        <f t="shared" ca="1" si="0"/>
        <v>10</v>
      </c>
      <c r="T3" s="3">
        <f t="shared" ca="1" si="0"/>
        <v>20</v>
      </c>
      <c r="U3" s="3">
        <f t="shared" ca="1" si="0"/>
        <v>10</v>
      </c>
      <c r="V3" s="3">
        <f t="shared" ca="1" si="0"/>
        <v>11</v>
      </c>
      <c r="W3" s="3">
        <f t="shared" ca="1" si="0"/>
        <v>13</v>
      </c>
      <c r="X3" s="3">
        <f t="shared" ca="1" si="0"/>
        <v>17</v>
      </c>
      <c r="Y3" s="3">
        <f t="shared" ca="1" si="0"/>
        <v>18</v>
      </c>
      <c r="Z3" s="3">
        <f t="shared" ca="1" si="0"/>
        <v>19</v>
      </c>
      <c r="AA3" s="3">
        <f t="shared" ca="1" si="0"/>
        <v>13</v>
      </c>
      <c r="AB3" s="3">
        <f t="shared" ca="1" si="0"/>
        <v>18</v>
      </c>
      <c r="AC3" s="3">
        <f t="shared" ca="1" si="0"/>
        <v>11</v>
      </c>
      <c r="AD3" s="3">
        <f t="shared" ca="1" si="0"/>
        <v>10</v>
      </c>
      <c r="AE3" s="3">
        <f t="shared" ca="1" si="0"/>
        <v>12</v>
      </c>
      <c r="AF3" s="3">
        <f t="shared" ca="1" si="0"/>
        <v>20</v>
      </c>
      <c r="AG3" s="3">
        <f t="shared" ca="1" si="0"/>
        <v>12</v>
      </c>
      <c r="AH3" s="3">
        <f t="shared" ca="1" si="0"/>
        <v>14</v>
      </c>
      <c r="AI3" s="3">
        <f t="shared" ca="1" si="0"/>
        <v>13</v>
      </c>
      <c r="AJ3" s="3">
        <f t="shared" ca="1" si="0"/>
        <v>12</v>
      </c>
      <c r="AK3" s="3">
        <f t="shared" ca="1" si="0"/>
        <v>19</v>
      </c>
      <c r="AL3" s="3">
        <f t="shared" ca="1" si="0"/>
        <v>13</v>
      </c>
      <c r="AM3" s="3">
        <f t="shared" ca="1" si="0"/>
        <v>17</v>
      </c>
      <c r="AN3" s="3">
        <f t="shared" ca="1" si="0"/>
        <v>15</v>
      </c>
      <c r="AO3" s="3">
        <f t="shared" ca="1" si="0"/>
        <v>10</v>
      </c>
      <c r="AP3" s="3">
        <f t="shared" ca="1" si="0"/>
        <v>17</v>
      </c>
      <c r="AQ3" s="3">
        <f t="shared" ca="1" si="0"/>
        <v>18</v>
      </c>
      <c r="AR3" s="3">
        <f t="shared" ca="1" si="0"/>
        <v>10</v>
      </c>
      <c r="AS3" s="3">
        <f t="shared" ca="1" si="0"/>
        <v>13</v>
      </c>
      <c r="AT3" s="3">
        <f t="shared" ca="1" si="0"/>
        <v>20</v>
      </c>
      <c r="AU3" s="3">
        <f t="shared" ca="1" si="0"/>
        <v>11</v>
      </c>
      <c r="AV3" s="3">
        <f t="shared" ca="1" si="0"/>
        <v>10</v>
      </c>
      <c r="AW3" s="3">
        <f t="shared" ca="1" si="0"/>
        <v>11</v>
      </c>
      <c r="AX3" s="3">
        <f t="shared" ca="1" si="0"/>
        <v>15</v>
      </c>
      <c r="AY3" s="3">
        <f t="shared" ca="1" si="0"/>
        <v>11</v>
      </c>
      <c r="AZ3" s="3">
        <f t="shared" ca="1" si="0"/>
        <v>10</v>
      </c>
      <c r="BA3" s="3">
        <f t="shared" ca="1" si="0"/>
        <v>11</v>
      </c>
      <c r="BB3" s="3">
        <f t="shared" ca="1" si="0"/>
        <v>13</v>
      </c>
      <c r="BC3" s="3">
        <f t="shared" ca="1" si="0"/>
        <v>10</v>
      </c>
      <c r="BD3" s="3">
        <f t="shared" ca="1" si="0"/>
        <v>14</v>
      </c>
      <c r="BE3" s="3">
        <f t="shared" ca="1" si="0"/>
        <v>18</v>
      </c>
      <c r="BF3" s="3">
        <f t="shared" ca="1" si="0"/>
        <v>11</v>
      </c>
      <c r="BG3" s="3">
        <f t="shared" ca="1" si="0"/>
        <v>18</v>
      </c>
      <c r="BH3" s="3">
        <f t="shared" ca="1" si="0"/>
        <v>10</v>
      </c>
      <c r="BI3" s="3">
        <f t="shared" ca="1" si="0"/>
        <v>10</v>
      </c>
    </row>
    <row r="4" spans="1:61" ht="34.049999999999997" customHeight="1" x14ac:dyDescent="0.3">
      <c r="A4" s="9" t="s">
        <v>62</v>
      </c>
      <c r="B4" s="3">
        <f t="shared" ca="1" si="1"/>
        <v>16</v>
      </c>
      <c r="C4" s="3">
        <f t="shared" ca="1" si="0"/>
        <v>12</v>
      </c>
      <c r="D4" s="3">
        <f t="shared" ca="1" si="0"/>
        <v>13</v>
      </c>
      <c r="E4" s="3">
        <f t="shared" ca="1" si="0"/>
        <v>10</v>
      </c>
      <c r="F4" s="3">
        <f t="shared" ca="1" si="0"/>
        <v>12</v>
      </c>
      <c r="G4" s="3">
        <f t="shared" ca="1" si="0"/>
        <v>18</v>
      </c>
      <c r="H4" s="3">
        <f t="shared" ca="1" si="0"/>
        <v>13</v>
      </c>
      <c r="I4" s="3">
        <f t="shared" ca="1" si="0"/>
        <v>17</v>
      </c>
      <c r="J4" s="3">
        <f t="shared" ca="1" si="0"/>
        <v>20</v>
      </c>
      <c r="K4" s="3">
        <f t="shared" ca="1" si="0"/>
        <v>13</v>
      </c>
      <c r="L4" s="3">
        <f t="shared" ca="1" si="0"/>
        <v>10</v>
      </c>
      <c r="M4" s="3">
        <f t="shared" ca="1" si="0"/>
        <v>17</v>
      </c>
      <c r="N4" s="3">
        <f t="shared" ca="1" si="0"/>
        <v>13</v>
      </c>
      <c r="O4" s="3">
        <f t="shared" ca="1" si="0"/>
        <v>13</v>
      </c>
      <c r="P4" s="3">
        <f t="shared" ca="1" si="0"/>
        <v>19</v>
      </c>
      <c r="Q4" s="3">
        <f t="shared" ca="1" si="0"/>
        <v>13</v>
      </c>
      <c r="R4" s="3">
        <f t="shared" ca="1" si="0"/>
        <v>15</v>
      </c>
      <c r="S4" s="3">
        <f t="shared" ca="1" si="0"/>
        <v>18</v>
      </c>
      <c r="T4" s="3">
        <f t="shared" ca="1" si="0"/>
        <v>20</v>
      </c>
      <c r="U4" s="3">
        <f t="shared" ca="1" si="0"/>
        <v>14</v>
      </c>
      <c r="V4" s="3">
        <f t="shared" ca="1" si="0"/>
        <v>15</v>
      </c>
      <c r="W4" s="3">
        <f t="shared" ca="1" si="0"/>
        <v>14</v>
      </c>
      <c r="X4" s="3">
        <f t="shared" ca="1" si="0"/>
        <v>16</v>
      </c>
      <c r="Y4" s="3">
        <f t="shared" ca="1" si="0"/>
        <v>15</v>
      </c>
      <c r="Z4" s="3">
        <f t="shared" ca="1" si="0"/>
        <v>14</v>
      </c>
      <c r="AA4" s="3">
        <f t="shared" ca="1" si="0"/>
        <v>17</v>
      </c>
      <c r="AB4" s="3">
        <f t="shared" ca="1" si="0"/>
        <v>19</v>
      </c>
      <c r="AC4" s="3">
        <f t="shared" ca="1" si="0"/>
        <v>19</v>
      </c>
      <c r="AD4" s="3">
        <f t="shared" ca="1" si="0"/>
        <v>12</v>
      </c>
      <c r="AE4" s="3">
        <f t="shared" ca="1" si="0"/>
        <v>11</v>
      </c>
      <c r="AF4" s="3">
        <f t="shared" ca="1" si="0"/>
        <v>12</v>
      </c>
      <c r="AG4" s="3">
        <f t="shared" ca="1" si="0"/>
        <v>10</v>
      </c>
      <c r="AH4" s="3">
        <f t="shared" ca="1" si="0"/>
        <v>18</v>
      </c>
      <c r="AI4" s="3">
        <f t="shared" ca="1" si="0"/>
        <v>14</v>
      </c>
      <c r="AJ4" s="3">
        <f t="shared" ca="1" si="0"/>
        <v>18</v>
      </c>
      <c r="AK4" s="3">
        <f t="shared" ca="1" si="0"/>
        <v>10</v>
      </c>
      <c r="AL4" s="3">
        <f t="shared" ca="1" si="0"/>
        <v>20</v>
      </c>
      <c r="AM4" s="3">
        <f t="shared" ca="1" si="0"/>
        <v>12</v>
      </c>
      <c r="AN4" s="3">
        <f t="shared" ca="1" si="0"/>
        <v>20</v>
      </c>
      <c r="AO4" s="3">
        <f t="shared" ca="1" si="0"/>
        <v>19</v>
      </c>
      <c r="AP4" s="3">
        <f t="shared" ca="1" si="0"/>
        <v>20</v>
      </c>
      <c r="AQ4" s="3">
        <f t="shared" ca="1" si="0"/>
        <v>14</v>
      </c>
      <c r="AR4" s="3">
        <f t="shared" ca="1" si="0"/>
        <v>13</v>
      </c>
      <c r="AS4" s="3">
        <f t="shared" ca="1" si="0"/>
        <v>15</v>
      </c>
      <c r="AT4" s="3">
        <f t="shared" ca="1" si="0"/>
        <v>16</v>
      </c>
      <c r="AU4" s="3">
        <f t="shared" ca="1" si="0"/>
        <v>20</v>
      </c>
      <c r="AV4" s="3">
        <f t="shared" ca="1" si="0"/>
        <v>17</v>
      </c>
      <c r="AW4" s="3">
        <f t="shared" ca="1" si="0"/>
        <v>19</v>
      </c>
      <c r="AX4" s="3">
        <f t="shared" ca="1" si="0"/>
        <v>15</v>
      </c>
      <c r="AY4" s="3">
        <f t="shared" ca="1" si="0"/>
        <v>12</v>
      </c>
      <c r="AZ4" s="3">
        <f t="shared" ca="1" si="0"/>
        <v>14</v>
      </c>
      <c r="BA4" s="3">
        <f t="shared" ca="1" si="0"/>
        <v>19</v>
      </c>
      <c r="BB4" s="3">
        <f t="shared" ca="1" si="0"/>
        <v>16</v>
      </c>
      <c r="BC4" s="3">
        <f t="shared" ca="1" si="0"/>
        <v>11</v>
      </c>
      <c r="BD4" s="3">
        <f t="shared" ca="1" si="0"/>
        <v>18</v>
      </c>
      <c r="BE4" s="3">
        <f t="shared" ca="1" si="0"/>
        <v>13</v>
      </c>
      <c r="BF4" s="3">
        <f t="shared" ca="1" si="0"/>
        <v>13</v>
      </c>
      <c r="BG4" s="3">
        <f t="shared" ca="1" si="0"/>
        <v>13</v>
      </c>
      <c r="BH4" s="3">
        <f t="shared" ca="1" si="0"/>
        <v>15</v>
      </c>
      <c r="BI4" s="3">
        <f t="shared" ca="1" si="0"/>
        <v>18</v>
      </c>
    </row>
    <row r="5" spans="1:61" s="2" customFormat="1" ht="29" customHeight="1" x14ac:dyDescent="0.3">
      <c r="A5" s="11"/>
      <c r="B5" s="49" t="s">
        <v>63</v>
      </c>
      <c r="C5" s="50"/>
      <c r="D5" s="50"/>
      <c r="E5" s="50"/>
      <c r="F5" s="49" t="s">
        <v>64</v>
      </c>
      <c r="G5" s="50"/>
      <c r="H5" s="50"/>
      <c r="I5" s="50"/>
      <c r="J5" s="49" t="s">
        <v>65</v>
      </c>
      <c r="K5" s="50"/>
      <c r="L5" s="50"/>
      <c r="M5" s="50"/>
      <c r="N5" s="49" t="s">
        <v>66</v>
      </c>
      <c r="O5" s="50"/>
      <c r="P5" s="50"/>
      <c r="Q5" s="50"/>
      <c r="R5" s="49" t="s">
        <v>67</v>
      </c>
      <c r="S5" s="50"/>
      <c r="T5" s="50"/>
      <c r="U5" s="50"/>
      <c r="V5" s="42" t="s">
        <v>68</v>
      </c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 t="s">
        <v>69</v>
      </c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 t="s">
        <v>70</v>
      </c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 t="s">
        <v>71</v>
      </c>
      <c r="BG5" s="42"/>
      <c r="BH5" s="42"/>
      <c r="BI5" s="42"/>
    </row>
    <row r="6" spans="1:61" ht="34.049999999999997" customHeight="1" x14ac:dyDescent="0.3">
      <c r="A6" s="41" t="s">
        <v>72</v>
      </c>
      <c r="B6" s="16">
        <f ca="1">RANDBETWEEN(10,20)</f>
        <v>15</v>
      </c>
      <c r="C6" s="16">
        <f t="shared" ref="C6:BI8" ca="1" si="2">RANDBETWEEN(10,20)</f>
        <v>11</v>
      </c>
      <c r="D6" s="16">
        <f t="shared" ca="1" si="2"/>
        <v>15</v>
      </c>
      <c r="E6" s="16">
        <f t="shared" ca="1" si="2"/>
        <v>20</v>
      </c>
      <c r="F6" s="16">
        <f t="shared" ca="1" si="2"/>
        <v>16</v>
      </c>
      <c r="G6" s="16">
        <f t="shared" ca="1" si="2"/>
        <v>15</v>
      </c>
      <c r="H6" s="16">
        <f t="shared" ca="1" si="2"/>
        <v>13</v>
      </c>
      <c r="I6" s="16">
        <f t="shared" ca="1" si="2"/>
        <v>13</v>
      </c>
      <c r="J6" s="16">
        <f t="shared" ca="1" si="2"/>
        <v>13</v>
      </c>
      <c r="K6" s="16">
        <f t="shared" ca="1" si="2"/>
        <v>20</v>
      </c>
      <c r="L6" s="16">
        <f t="shared" ca="1" si="2"/>
        <v>10</v>
      </c>
      <c r="M6" s="16">
        <f t="shared" ca="1" si="2"/>
        <v>18</v>
      </c>
      <c r="N6" s="16">
        <f t="shared" ca="1" si="2"/>
        <v>14</v>
      </c>
      <c r="O6" s="16">
        <f t="shared" ca="1" si="2"/>
        <v>14</v>
      </c>
      <c r="P6" s="16">
        <f t="shared" ca="1" si="2"/>
        <v>20</v>
      </c>
      <c r="Q6" s="16">
        <f t="shared" ca="1" si="2"/>
        <v>15</v>
      </c>
      <c r="R6" s="16">
        <f t="shared" ca="1" si="2"/>
        <v>16</v>
      </c>
      <c r="S6" s="16">
        <f t="shared" ca="1" si="2"/>
        <v>14</v>
      </c>
      <c r="T6" s="16">
        <f t="shared" ca="1" si="2"/>
        <v>11</v>
      </c>
      <c r="U6" s="16">
        <f t="shared" ca="1" si="2"/>
        <v>16</v>
      </c>
      <c r="V6" s="16">
        <f t="shared" ca="1" si="2"/>
        <v>16</v>
      </c>
      <c r="W6" s="16">
        <f t="shared" ca="1" si="2"/>
        <v>15</v>
      </c>
      <c r="X6" s="16">
        <f t="shared" ca="1" si="2"/>
        <v>11</v>
      </c>
      <c r="Y6" s="16">
        <f t="shared" ca="1" si="2"/>
        <v>13</v>
      </c>
      <c r="Z6" s="16">
        <f t="shared" ca="1" si="2"/>
        <v>18</v>
      </c>
      <c r="AA6" s="16">
        <f t="shared" ca="1" si="2"/>
        <v>16</v>
      </c>
      <c r="AB6" s="16">
        <f t="shared" ca="1" si="2"/>
        <v>14</v>
      </c>
      <c r="AC6" s="16">
        <f t="shared" ca="1" si="2"/>
        <v>20</v>
      </c>
      <c r="AD6" s="16">
        <f t="shared" ca="1" si="2"/>
        <v>13</v>
      </c>
      <c r="AE6" s="16">
        <f t="shared" ca="1" si="2"/>
        <v>19</v>
      </c>
      <c r="AF6" s="16">
        <f t="shared" ca="1" si="2"/>
        <v>13</v>
      </c>
      <c r="AG6" s="16">
        <f t="shared" ca="1" si="2"/>
        <v>18</v>
      </c>
      <c r="AH6" s="16">
        <f t="shared" ca="1" si="2"/>
        <v>19</v>
      </c>
      <c r="AI6" s="16">
        <f t="shared" ca="1" si="2"/>
        <v>16</v>
      </c>
      <c r="AJ6" s="16">
        <f t="shared" ca="1" si="2"/>
        <v>19</v>
      </c>
      <c r="AK6" s="16">
        <f t="shared" ca="1" si="2"/>
        <v>18</v>
      </c>
      <c r="AL6" s="16">
        <f t="shared" ca="1" si="2"/>
        <v>17</v>
      </c>
      <c r="AM6" s="16">
        <f t="shared" ca="1" si="2"/>
        <v>10</v>
      </c>
      <c r="AN6" s="16">
        <f t="shared" ca="1" si="2"/>
        <v>12</v>
      </c>
      <c r="AO6" s="16">
        <f t="shared" ca="1" si="2"/>
        <v>11</v>
      </c>
      <c r="AP6" s="16">
        <f t="shared" ca="1" si="2"/>
        <v>11</v>
      </c>
      <c r="AQ6" s="16">
        <f t="shared" ca="1" si="2"/>
        <v>12</v>
      </c>
      <c r="AR6" s="16">
        <f t="shared" ca="1" si="2"/>
        <v>12</v>
      </c>
      <c r="AS6" s="16">
        <f t="shared" ca="1" si="2"/>
        <v>15</v>
      </c>
      <c r="AT6" s="16">
        <f t="shared" ca="1" si="2"/>
        <v>16</v>
      </c>
      <c r="AU6" s="16">
        <f t="shared" ca="1" si="2"/>
        <v>10</v>
      </c>
      <c r="AV6" s="16">
        <f t="shared" ca="1" si="2"/>
        <v>12</v>
      </c>
      <c r="AW6" s="16">
        <f t="shared" ca="1" si="2"/>
        <v>13</v>
      </c>
      <c r="AX6" s="16">
        <f t="shared" ca="1" si="2"/>
        <v>19</v>
      </c>
      <c r="AY6" s="16">
        <f t="shared" ca="1" si="2"/>
        <v>19</v>
      </c>
      <c r="AZ6" s="16">
        <f t="shared" ca="1" si="2"/>
        <v>12</v>
      </c>
      <c r="BA6" s="16">
        <f t="shared" ca="1" si="2"/>
        <v>19</v>
      </c>
      <c r="BB6" s="16">
        <f t="shared" ca="1" si="2"/>
        <v>14</v>
      </c>
      <c r="BC6" s="16">
        <f t="shared" ca="1" si="2"/>
        <v>11</v>
      </c>
      <c r="BD6" s="16">
        <f t="shared" ca="1" si="2"/>
        <v>11</v>
      </c>
      <c r="BE6" s="16">
        <f t="shared" ca="1" si="2"/>
        <v>17</v>
      </c>
      <c r="BF6" s="16">
        <f t="shared" ca="1" si="2"/>
        <v>10</v>
      </c>
      <c r="BG6" s="16">
        <f t="shared" ca="1" si="2"/>
        <v>15</v>
      </c>
      <c r="BH6" s="16">
        <f t="shared" ca="1" si="2"/>
        <v>10</v>
      </c>
      <c r="BI6" s="16">
        <f t="shared" ca="1" si="2"/>
        <v>12</v>
      </c>
    </row>
    <row r="7" spans="1:61" ht="34.049999999999997" customHeight="1" x14ac:dyDescent="0.3">
      <c r="A7" s="41" t="s">
        <v>73</v>
      </c>
      <c r="B7" s="16">
        <f t="shared" ref="B7:Q8" ca="1" si="3">RANDBETWEEN(10,20)</f>
        <v>17</v>
      </c>
      <c r="C7" s="16">
        <f t="shared" ca="1" si="3"/>
        <v>19</v>
      </c>
      <c r="D7" s="16">
        <f t="shared" ca="1" si="3"/>
        <v>19</v>
      </c>
      <c r="E7" s="16">
        <f t="shared" ca="1" si="3"/>
        <v>16</v>
      </c>
      <c r="F7" s="16">
        <f t="shared" ca="1" si="3"/>
        <v>16</v>
      </c>
      <c r="G7" s="16">
        <f t="shared" ca="1" si="3"/>
        <v>10</v>
      </c>
      <c r="H7" s="16">
        <f t="shared" ca="1" si="3"/>
        <v>16</v>
      </c>
      <c r="I7" s="16">
        <f t="shared" ca="1" si="3"/>
        <v>17</v>
      </c>
      <c r="J7" s="16">
        <f t="shared" ca="1" si="3"/>
        <v>19</v>
      </c>
      <c r="K7" s="16">
        <f t="shared" ca="1" si="3"/>
        <v>13</v>
      </c>
      <c r="L7" s="16">
        <f t="shared" ca="1" si="3"/>
        <v>14</v>
      </c>
      <c r="M7" s="16">
        <f t="shared" ca="1" si="3"/>
        <v>15</v>
      </c>
      <c r="N7" s="16">
        <f t="shared" ca="1" si="3"/>
        <v>14</v>
      </c>
      <c r="O7" s="16">
        <f t="shared" ca="1" si="3"/>
        <v>11</v>
      </c>
      <c r="P7" s="16">
        <f t="shared" ca="1" si="3"/>
        <v>15</v>
      </c>
      <c r="Q7" s="16">
        <f t="shared" ca="1" si="3"/>
        <v>17</v>
      </c>
      <c r="R7" s="16">
        <f t="shared" ca="1" si="2"/>
        <v>18</v>
      </c>
      <c r="S7" s="16">
        <f t="shared" ca="1" si="2"/>
        <v>15</v>
      </c>
      <c r="T7" s="16">
        <f t="shared" ca="1" si="2"/>
        <v>13</v>
      </c>
      <c r="U7" s="16">
        <f t="shared" ca="1" si="2"/>
        <v>11</v>
      </c>
      <c r="V7" s="16">
        <f t="shared" ca="1" si="2"/>
        <v>11</v>
      </c>
      <c r="W7" s="16">
        <f t="shared" ca="1" si="2"/>
        <v>10</v>
      </c>
      <c r="X7" s="16">
        <f t="shared" ca="1" si="2"/>
        <v>17</v>
      </c>
      <c r="Y7" s="16">
        <f t="shared" ca="1" si="2"/>
        <v>11</v>
      </c>
      <c r="Z7" s="16">
        <f t="shared" ca="1" si="2"/>
        <v>17</v>
      </c>
      <c r="AA7" s="16">
        <f t="shared" ca="1" si="2"/>
        <v>17</v>
      </c>
      <c r="AB7" s="16">
        <f t="shared" ca="1" si="2"/>
        <v>12</v>
      </c>
      <c r="AC7" s="16">
        <f t="shared" ca="1" si="2"/>
        <v>11</v>
      </c>
      <c r="AD7" s="16">
        <f t="shared" ca="1" si="2"/>
        <v>17</v>
      </c>
      <c r="AE7" s="16">
        <f t="shared" ca="1" si="2"/>
        <v>13</v>
      </c>
      <c r="AF7" s="16">
        <f t="shared" ca="1" si="2"/>
        <v>14</v>
      </c>
      <c r="AG7" s="16">
        <f t="shared" ca="1" si="2"/>
        <v>13</v>
      </c>
      <c r="AH7" s="16">
        <f t="shared" ca="1" si="2"/>
        <v>19</v>
      </c>
      <c r="AI7" s="16">
        <f t="shared" ca="1" si="2"/>
        <v>19</v>
      </c>
      <c r="AJ7" s="16">
        <f t="shared" ca="1" si="2"/>
        <v>18</v>
      </c>
      <c r="AK7" s="16">
        <f t="shared" ca="1" si="2"/>
        <v>12</v>
      </c>
      <c r="AL7" s="16">
        <f t="shared" ca="1" si="2"/>
        <v>20</v>
      </c>
      <c r="AM7" s="16">
        <f t="shared" ca="1" si="2"/>
        <v>11</v>
      </c>
      <c r="AN7" s="16">
        <f t="shared" ca="1" si="2"/>
        <v>10</v>
      </c>
      <c r="AO7" s="16">
        <f t="shared" ca="1" si="2"/>
        <v>14</v>
      </c>
      <c r="AP7" s="16">
        <f t="shared" ca="1" si="2"/>
        <v>10</v>
      </c>
      <c r="AQ7" s="16">
        <f t="shared" ca="1" si="2"/>
        <v>17</v>
      </c>
      <c r="AR7" s="16">
        <f t="shared" ca="1" si="2"/>
        <v>19</v>
      </c>
      <c r="AS7" s="16">
        <f t="shared" ca="1" si="2"/>
        <v>11</v>
      </c>
      <c r="AT7" s="16">
        <f t="shared" ca="1" si="2"/>
        <v>11</v>
      </c>
      <c r="AU7" s="16">
        <f t="shared" ca="1" si="2"/>
        <v>10</v>
      </c>
      <c r="AV7" s="16">
        <f t="shared" ca="1" si="2"/>
        <v>13</v>
      </c>
      <c r="AW7" s="16">
        <f t="shared" ca="1" si="2"/>
        <v>20</v>
      </c>
      <c r="AX7" s="16">
        <f t="shared" ca="1" si="2"/>
        <v>16</v>
      </c>
      <c r="AY7" s="16">
        <f t="shared" ca="1" si="2"/>
        <v>15</v>
      </c>
      <c r="AZ7" s="16">
        <f t="shared" ca="1" si="2"/>
        <v>18</v>
      </c>
      <c r="BA7" s="16">
        <f t="shared" ca="1" si="2"/>
        <v>19</v>
      </c>
      <c r="BB7" s="16">
        <f t="shared" ca="1" si="2"/>
        <v>16</v>
      </c>
      <c r="BC7" s="16">
        <f t="shared" ca="1" si="2"/>
        <v>12</v>
      </c>
      <c r="BD7" s="16">
        <f t="shared" ca="1" si="2"/>
        <v>11</v>
      </c>
      <c r="BE7" s="16">
        <f t="shared" ca="1" si="2"/>
        <v>18</v>
      </c>
      <c r="BF7" s="16">
        <f t="shared" ca="1" si="2"/>
        <v>13</v>
      </c>
      <c r="BG7" s="16">
        <f t="shared" ca="1" si="2"/>
        <v>13</v>
      </c>
      <c r="BH7" s="16">
        <f t="shared" ca="1" si="2"/>
        <v>10</v>
      </c>
      <c r="BI7" s="16">
        <f t="shared" ca="1" si="2"/>
        <v>10</v>
      </c>
    </row>
    <row r="8" spans="1:61" ht="34.049999999999997" customHeight="1" x14ac:dyDescent="0.3">
      <c r="A8" s="41" t="s">
        <v>62</v>
      </c>
      <c r="B8" s="16">
        <f t="shared" ca="1" si="3"/>
        <v>17</v>
      </c>
      <c r="C8" s="16">
        <f t="shared" ca="1" si="2"/>
        <v>16</v>
      </c>
      <c r="D8" s="16">
        <f t="shared" ca="1" si="2"/>
        <v>20</v>
      </c>
      <c r="E8" s="16">
        <f t="shared" ca="1" si="2"/>
        <v>17</v>
      </c>
      <c r="F8" s="16">
        <f t="shared" ca="1" si="2"/>
        <v>20</v>
      </c>
      <c r="G8" s="16">
        <f t="shared" ca="1" si="2"/>
        <v>16</v>
      </c>
      <c r="H8" s="16">
        <f t="shared" ca="1" si="2"/>
        <v>17</v>
      </c>
      <c r="I8" s="16">
        <f t="shared" ca="1" si="2"/>
        <v>10</v>
      </c>
      <c r="J8" s="16">
        <f t="shared" ca="1" si="2"/>
        <v>15</v>
      </c>
      <c r="K8" s="16">
        <f t="shared" ca="1" si="2"/>
        <v>17</v>
      </c>
      <c r="L8" s="16">
        <f t="shared" ca="1" si="2"/>
        <v>11</v>
      </c>
      <c r="M8" s="16">
        <f t="shared" ca="1" si="2"/>
        <v>11</v>
      </c>
      <c r="N8" s="16">
        <f t="shared" ca="1" si="2"/>
        <v>10</v>
      </c>
      <c r="O8" s="16">
        <f t="shared" ca="1" si="2"/>
        <v>15</v>
      </c>
      <c r="P8" s="16">
        <f t="shared" ca="1" si="2"/>
        <v>11</v>
      </c>
      <c r="Q8" s="16">
        <f t="shared" ca="1" si="2"/>
        <v>20</v>
      </c>
      <c r="R8" s="16">
        <f t="shared" ca="1" si="2"/>
        <v>19</v>
      </c>
      <c r="S8" s="16">
        <f t="shared" ca="1" si="2"/>
        <v>14</v>
      </c>
      <c r="T8" s="16">
        <f t="shared" ca="1" si="2"/>
        <v>10</v>
      </c>
      <c r="U8" s="16">
        <f t="shared" ca="1" si="2"/>
        <v>14</v>
      </c>
      <c r="V8" s="16">
        <f t="shared" ca="1" si="2"/>
        <v>12</v>
      </c>
      <c r="W8" s="16">
        <f t="shared" ca="1" si="2"/>
        <v>17</v>
      </c>
      <c r="X8" s="16">
        <f t="shared" ca="1" si="2"/>
        <v>13</v>
      </c>
      <c r="Y8" s="16">
        <f t="shared" ca="1" si="2"/>
        <v>13</v>
      </c>
      <c r="Z8" s="16">
        <f t="shared" ca="1" si="2"/>
        <v>16</v>
      </c>
      <c r="AA8" s="16">
        <f t="shared" ca="1" si="2"/>
        <v>14</v>
      </c>
      <c r="AB8" s="16">
        <f t="shared" ca="1" si="2"/>
        <v>10</v>
      </c>
      <c r="AC8" s="16">
        <f t="shared" ca="1" si="2"/>
        <v>11</v>
      </c>
      <c r="AD8" s="16">
        <f t="shared" ca="1" si="2"/>
        <v>12</v>
      </c>
      <c r="AE8" s="16">
        <f t="shared" ca="1" si="2"/>
        <v>17</v>
      </c>
      <c r="AF8" s="16">
        <f t="shared" ca="1" si="2"/>
        <v>11</v>
      </c>
      <c r="AG8" s="16">
        <f t="shared" ca="1" si="2"/>
        <v>14</v>
      </c>
      <c r="AH8" s="16">
        <f t="shared" ca="1" si="2"/>
        <v>12</v>
      </c>
      <c r="AI8" s="16">
        <f t="shared" ca="1" si="2"/>
        <v>17</v>
      </c>
      <c r="AJ8" s="16">
        <f t="shared" ca="1" si="2"/>
        <v>17</v>
      </c>
      <c r="AK8" s="16">
        <f t="shared" ca="1" si="2"/>
        <v>18</v>
      </c>
      <c r="AL8" s="16">
        <f t="shared" ca="1" si="2"/>
        <v>20</v>
      </c>
      <c r="AM8" s="16">
        <f t="shared" ca="1" si="2"/>
        <v>17</v>
      </c>
      <c r="AN8" s="16">
        <f t="shared" ca="1" si="2"/>
        <v>10</v>
      </c>
      <c r="AO8" s="16">
        <f t="shared" ca="1" si="2"/>
        <v>16</v>
      </c>
      <c r="AP8" s="16">
        <f t="shared" ca="1" si="2"/>
        <v>16</v>
      </c>
      <c r="AQ8" s="16">
        <f t="shared" ca="1" si="2"/>
        <v>13</v>
      </c>
      <c r="AR8" s="16">
        <f t="shared" ca="1" si="2"/>
        <v>13</v>
      </c>
      <c r="AS8" s="16">
        <f t="shared" ca="1" si="2"/>
        <v>12</v>
      </c>
      <c r="AT8" s="16">
        <f t="shared" ca="1" si="2"/>
        <v>13</v>
      </c>
      <c r="AU8" s="16">
        <f t="shared" ca="1" si="2"/>
        <v>18</v>
      </c>
      <c r="AV8" s="16">
        <f t="shared" ca="1" si="2"/>
        <v>17</v>
      </c>
      <c r="AW8" s="16">
        <f t="shared" ca="1" si="2"/>
        <v>14</v>
      </c>
      <c r="AX8" s="16">
        <f t="shared" ca="1" si="2"/>
        <v>19</v>
      </c>
      <c r="AY8" s="16">
        <f t="shared" ca="1" si="2"/>
        <v>14</v>
      </c>
      <c r="AZ8" s="16">
        <f t="shared" ca="1" si="2"/>
        <v>15</v>
      </c>
      <c r="BA8" s="16">
        <f t="shared" ca="1" si="2"/>
        <v>16</v>
      </c>
      <c r="BB8" s="16">
        <f t="shared" ca="1" si="2"/>
        <v>14</v>
      </c>
      <c r="BC8" s="16">
        <f t="shared" ca="1" si="2"/>
        <v>15</v>
      </c>
      <c r="BD8" s="16">
        <f t="shared" ca="1" si="2"/>
        <v>11</v>
      </c>
      <c r="BE8" s="16">
        <f t="shared" ca="1" si="2"/>
        <v>17</v>
      </c>
      <c r="BF8" s="16">
        <f t="shared" ca="1" si="2"/>
        <v>15</v>
      </c>
      <c r="BG8" s="16">
        <f t="shared" ca="1" si="2"/>
        <v>12</v>
      </c>
      <c r="BH8" s="16">
        <f t="shared" ca="1" si="2"/>
        <v>14</v>
      </c>
      <c r="BI8" s="16">
        <f t="shared" ca="1" si="2"/>
        <v>11</v>
      </c>
    </row>
    <row r="9" spans="1:61" s="2" customFormat="1" ht="29" customHeight="1" x14ac:dyDescent="0.3">
      <c r="A9" s="11"/>
      <c r="B9" s="11" t="s">
        <v>0</v>
      </c>
      <c r="C9" s="11" t="s">
        <v>1</v>
      </c>
      <c r="D9" s="11" t="s">
        <v>2</v>
      </c>
      <c r="E9" s="11" t="s">
        <v>3</v>
      </c>
      <c r="F9" s="11" t="s">
        <v>4</v>
      </c>
      <c r="G9" s="11" t="s">
        <v>5</v>
      </c>
      <c r="H9" s="11" t="s">
        <v>6</v>
      </c>
      <c r="I9" s="11" t="s">
        <v>7</v>
      </c>
      <c r="J9" s="11" t="s">
        <v>8</v>
      </c>
      <c r="K9" s="11" t="s">
        <v>9</v>
      </c>
      <c r="L9" s="11" t="s">
        <v>10</v>
      </c>
      <c r="M9" s="11" t="s">
        <v>11</v>
      </c>
      <c r="N9" s="11" t="s">
        <v>12</v>
      </c>
      <c r="O9" s="11" t="s">
        <v>13</v>
      </c>
      <c r="P9" s="11" t="s">
        <v>14</v>
      </c>
      <c r="Q9" s="11" t="s">
        <v>15</v>
      </c>
      <c r="R9" s="11" t="s">
        <v>16</v>
      </c>
      <c r="S9" s="11" t="s">
        <v>17</v>
      </c>
      <c r="T9" s="11" t="s">
        <v>18</v>
      </c>
      <c r="U9" s="11" t="s">
        <v>19</v>
      </c>
      <c r="V9" s="28" t="s">
        <v>20</v>
      </c>
      <c r="W9" s="28" t="s">
        <v>21</v>
      </c>
      <c r="X9" s="28" t="s">
        <v>22</v>
      </c>
      <c r="Y9" s="28" t="s">
        <v>23</v>
      </c>
      <c r="Z9" s="28" t="s">
        <v>24</v>
      </c>
      <c r="AA9" s="28" t="s">
        <v>25</v>
      </c>
      <c r="AB9" s="28" t="s">
        <v>26</v>
      </c>
      <c r="AC9" s="28" t="s">
        <v>27</v>
      </c>
      <c r="AD9" s="28" t="s">
        <v>28</v>
      </c>
      <c r="AE9" s="28" t="s">
        <v>29</v>
      </c>
      <c r="AF9" s="28" t="s">
        <v>30</v>
      </c>
      <c r="AG9" s="28" t="s">
        <v>31</v>
      </c>
      <c r="AH9" s="28" t="s">
        <v>32</v>
      </c>
      <c r="AI9" s="28" t="s">
        <v>33</v>
      </c>
      <c r="AJ9" s="28" t="s">
        <v>34</v>
      </c>
      <c r="AK9" s="28" t="s">
        <v>35</v>
      </c>
      <c r="AL9" s="28" t="s">
        <v>36</v>
      </c>
      <c r="AM9" s="28" t="s">
        <v>37</v>
      </c>
      <c r="AN9" s="28" t="s">
        <v>38</v>
      </c>
      <c r="AO9" s="28" t="s">
        <v>39</v>
      </c>
      <c r="AP9" s="28" t="s">
        <v>40</v>
      </c>
      <c r="AQ9" s="28" t="s">
        <v>41</v>
      </c>
      <c r="AR9" s="28" t="s">
        <v>42</v>
      </c>
      <c r="AS9" s="28" t="s">
        <v>43</v>
      </c>
      <c r="AT9" s="28" t="s">
        <v>44</v>
      </c>
      <c r="AU9" s="28" t="s">
        <v>45</v>
      </c>
      <c r="AV9" s="28" t="s">
        <v>46</v>
      </c>
      <c r="AW9" s="28" t="s">
        <v>47</v>
      </c>
      <c r="AX9" s="28" t="s">
        <v>48</v>
      </c>
      <c r="AY9" s="28" t="s">
        <v>49</v>
      </c>
      <c r="AZ9" s="28" t="s">
        <v>50</v>
      </c>
      <c r="BA9" s="28" t="s">
        <v>51</v>
      </c>
      <c r="BB9" s="28" t="s">
        <v>52</v>
      </c>
      <c r="BC9" s="28" t="s">
        <v>53</v>
      </c>
      <c r="BD9" s="28" t="s">
        <v>54</v>
      </c>
      <c r="BE9" s="28" t="s">
        <v>55</v>
      </c>
      <c r="BF9" s="28" t="s">
        <v>56</v>
      </c>
      <c r="BG9" s="28" t="s">
        <v>57</v>
      </c>
      <c r="BH9" s="28" t="s">
        <v>58</v>
      </c>
      <c r="BI9" s="28" t="s">
        <v>59</v>
      </c>
    </row>
    <row r="10" spans="1:61" ht="34.049999999999997" customHeight="1" x14ac:dyDescent="0.3">
      <c r="A10" s="41" t="s">
        <v>74</v>
      </c>
      <c r="B10" s="16">
        <f ca="1">RAND()</f>
        <v>0.19301473396195046</v>
      </c>
      <c r="C10" s="16">
        <f t="shared" ref="C10:BI11" ca="1" si="4">RAND()</f>
        <v>0.81659338854913788</v>
      </c>
      <c r="D10" s="16">
        <f t="shared" ca="1" si="4"/>
        <v>0.13114780993460651</v>
      </c>
      <c r="E10" s="16">
        <f t="shared" ca="1" si="4"/>
        <v>0.83359579476535717</v>
      </c>
      <c r="F10" s="16">
        <f t="shared" ca="1" si="4"/>
        <v>0.41426152522967996</v>
      </c>
      <c r="G10" s="16">
        <f t="shared" ca="1" si="4"/>
        <v>2.7061835051086724E-2</v>
      </c>
      <c r="H10" s="16">
        <f t="shared" ca="1" si="4"/>
        <v>0.67987696141194642</v>
      </c>
      <c r="I10" s="16">
        <f t="shared" ca="1" si="4"/>
        <v>0.41332609439601908</v>
      </c>
      <c r="J10" s="16">
        <f t="shared" ca="1" si="4"/>
        <v>0.48112931764405253</v>
      </c>
      <c r="K10" s="16">
        <f t="shared" ca="1" si="4"/>
        <v>2.1743032253678796E-2</v>
      </c>
      <c r="L10" s="16">
        <f t="shared" ca="1" si="4"/>
        <v>0.70475675022383277</v>
      </c>
      <c r="M10" s="16">
        <f t="shared" ca="1" si="4"/>
        <v>0.21979769714537112</v>
      </c>
      <c r="N10" s="16">
        <f t="shared" ca="1" si="4"/>
        <v>5.6733969419335728E-2</v>
      </c>
      <c r="O10" s="16">
        <f t="shared" ca="1" si="4"/>
        <v>0.43567061306364718</v>
      </c>
      <c r="P10" s="16">
        <f t="shared" ca="1" si="4"/>
        <v>7.8137723552621496E-2</v>
      </c>
      <c r="Q10" s="16">
        <f t="shared" ca="1" si="4"/>
        <v>0.99543405643076011</v>
      </c>
      <c r="R10" s="16">
        <f t="shared" ca="1" si="4"/>
        <v>0.11774860973508505</v>
      </c>
      <c r="S10" s="16">
        <f t="shared" ca="1" si="4"/>
        <v>0.32680853000096954</v>
      </c>
      <c r="T10" s="16">
        <f t="shared" ca="1" si="4"/>
        <v>7.6639449791535696E-2</v>
      </c>
      <c r="U10" s="16">
        <f t="shared" ca="1" si="4"/>
        <v>0.93284033045488823</v>
      </c>
      <c r="V10" s="16">
        <f t="shared" ca="1" si="4"/>
        <v>0.11906572190642051</v>
      </c>
      <c r="W10" s="16">
        <f t="shared" ca="1" si="4"/>
        <v>0.29817570260374959</v>
      </c>
      <c r="X10" s="16">
        <f t="shared" ca="1" si="4"/>
        <v>0.68192159092812754</v>
      </c>
      <c r="Y10" s="16">
        <f t="shared" ca="1" si="4"/>
        <v>0.53175746172008098</v>
      </c>
      <c r="Z10" s="16">
        <f t="shared" ca="1" si="4"/>
        <v>0.80670305570600431</v>
      </c>
      <c r="AA10" s="16">
        <f t="shared" ca="1" si="4"/>
        <v>0.72175159457838789</v>
      </c>
      <c r="AB10" s="16">
        <f t="shared" ca="1" si="4"/>
        <v>0.19789787560124172</v>
      </c>
      <c r="AC10" s="16">
        <f t="shared" ca="1" si="4"/>
        <v>0.71177177790971546</v>
      </c>
      <c r="AD10" s="16">
        <f t="shared" ca="1" si="4"/>
        <v>0.74837331632400705</v>
      </c>
      <c r="AE10" s="16">
        <f t="shared" ca="1" si="4"/>
        <v>0.80574479369786256</v>
      </c>
      <c r="AF10" s="16">
        <f t="shared" ca="1" si="4"/>
        <v>0.96439258305111486</v>
      </c>
      <c r="AG10" s="16">
        <f t="shared" ca="1" si="4"/>
        <v>0.19436537092542971</v>
      </c>
      <c r="AH10" s="16">
        <f t="shared" ca="1" si="4"/>
        <v>0.36838796832319276</v>
      </c>
      <c r="AI10" s="16">
        <f t="shared" ca="1" si="4"/>
        <v>0.82454669859850127</v>
      </c>
      <c r="AJ10" s="16">
        <f t="shared" ca="1" si="4"/>
        <v>0.13612627741925187</v>
      </c>
      <c r="AK10" s="16">
        <f t="shared" ca="1" si="4"/>
        <v>0.56765432722463982</v>
      </c>
      <c r="AL10" s="16">
        <f t="shared" ca="1" si="4"/>
        <v>0.64942622349653811</v>
      </c>
      <c r="AM10" s="16">
        <f t="shared" ca="1" si="4"/>
        <v>7.5115879303771615E-2</v>
      </c>
      <c r="AN10" s="16">
        <f t="shared" ca="1" si="4"/>
        <v>0.52086630815090529</v>
      </c>
      <c r="AO10" s="16">
        <f t="shared" ca="1" si="4"/>
        <v>6.3920519071025583E-2</v>
      </c>
      <c r="AP10" s="16">
        <f t="shared" ca="1" si="4"/>
        <v>0.77186309870920022</v>
      </c>
      <c r="AQ10" s="16">
        <f t="shared" ca="1" si="4"/>
        <v>0.29251288339333448</v>
      </c>
      <c r="AR10" s="16">
        <f t="shared" ca="1" si="4"/>
        <v>0.50229497531698064</v>
      </c>
      <c r="AS10" s="16">
        <f t="shared" ca="1" si="4"/>
        <v>0.77255559255640638</v>
      </c>
      <c r="AT10" s="16">
        <f t="shared" ca="1" si="4"/>
        <v>0.49721706205539573</v>
      </c>
      <c r="AU10" s="16">
        <f t="shared" ca="1" si="4"/>
        <v>0.33809988966682436</v>
      </c>
      <c r="AV10" s="16">
        <f t="shared" ca="1" si="4"/>
        <v>0.19674368982457413</v>
      </c>
      <c r="AW10" s="16">
        <f t="shared" ca="1" si="4"/>
        <v>0.57127408781490996</v>
      </c>
      <c r="AX10" s="16">
        <f t="shared" ca="1" si="4"/>
        <v>1.2270332808908657E-2</v>
      </c>
      <c r="AY10" s="16">
        <f t="shared" ca="1" si="4"/>
        <v>0.63665015595541119</v>
      </c>
      <c r="AZ10" s="16">
        <f t="shared" ca="1" si="4"/>
        <v>0.14761549778383432</v>
      </c>
      <c r="BA10" s="16">
        <f t="shared" ca="1" si="4"/>
        <v>0.71589562751650349</v>
      </c>
      <c r="BB10" s="16">
        <f t="shared" ca="1" si="4"/>
        <v>0.4582491284823017</v>
      </c>
      <c r="BC10" s="16">
        <f t="shared" ca="1" si="4"/>
        <v>7.6883173288230244E-3</v>
      </c>
      <c r="BD10" s="16">
        <f t="shared" ca="1" si="4"/>
        <v>0.33659773369846502</v>
      </c>
      <c r="BE10" s="16">
        <f t="shared" ca="1" si="4"/>
        <v>0.31641793475392699</v>
      </c>
      <c r="BF10" s="16">
        <f t="shared" ca="1" si="4"/>
        <v>3.3747172758844424E-2</v>
      </c>
      <c r="BG10" s="16">
        <f t="shared" ca="1" si="4"/>
        <v>0.41825988073306397</v>
      </c>
      <c r="BH10" s="16">
        <f t="shared" ca="1" si="4"/>
        <v>0.2201943195512307</v>
      </c>
      <c r="BI10" s="16">
        <f t="shared" ca="1" si="4"/>
        <v>0.30149798593060206</v>
      </c>
    </row>
    <row r="11" spans="1:61" ht="34.049999999999997" customHeight="1" x14ac:dyDescent="0.3">
      <c r="A11" s="41" t="s">
        <v>75</v>
      </c>
      <c r="B11" s="16">
        <f ca="1">RAND()</f>
        <v>0.93693897034327955</v>
      </c>
      <c r="C11" s="16">
        <f t="shared" ca="1" si="4"/>
        <v>0.58820798115460982</v>
      </c>
      <c r="D11" s="16">
        <f t="shared" ca="1" si="4"/>
        <v>0.45396912202688289</v>
      </c>
      <c r="E11" s="16">
        <f t="shared" ca="1" si="4"/>
        <v>0.1717538576919978</v>
      </c>
      <c r="F11" s="16">
        <f t="shared" ca="1" si="4"/>
        <v>0.66059992914986831</v>
      </c>
      <c r="G11" s="16">
        <f t="shared" ca="1" si="4"/>
        <v>7.0808675094910511E-2</v>
      </c>
      <c r="H11" s="16">
        <f t="shared" ca="1" si="4"/>
        <v>0.84014023054174103</v>
      </c>
      <c r="I11" s="16">
        <f t="shared" ca="1" si="4"/>
        <v>0.75873780768558674</v>
      </c>
      <c r="J11" s="16">
        <f t="shared" ca="1" si="4"/>
        <v>5.5906426150223232E-2</v>
      </c>
      <c r="K11" s="16">
        <f t="shared" ca="1" si="4"/>
        <v>0.72422164543624556</v>
      </c>
      <c r="L11" s="16">
        <f t="shared" ca="1" si="4"/>
        <v>0.40078437909916653</v>
      </c>
      <c r="M11" s="16">
        <f t="shared" ca="1" si="4"/>
        <v>0.84958087560708739</v>
      </c>
      <c r="N11" s="16">
        <f t="shared" ca="1" si="4"/>
        <v>0.10517621157726742</v>
      </c>
      <c r="O11" s="16">
        <f t="shared" ca="1" si="4"/>
        <v>0.10387765701066765</v>
      </c>
      <c r="P11" s="16">
        <f t="shared" ca="1" si="4"/>
        <v>0.35657819777318012</v>
      </c>
      <c r="Q11" s="16">
        <f t="shared" ca="1" si="4"/>
        <v>0.6148240528049892</v>
      </c>
      <c r="R11" s="16">
        <f t="shared" ca="1" si="4"/>
        <v>0.20598482062493328</v>
      </c>
      <c r="S11" s="16">
        <f t="shared" ca="1" si="4"/>
        <v>0.92912631321622408</v>
      </c>
      <c r="T11" s="16">
        <f t="shared" ca="1" si="4"/>
        <v>0.65762961963133626</v>
      </c>
      <c r="U11" s="16">
        <f t="shared" ca="1" si="4"/>
        <v>0.97337788424951455</v>
      </c>
      <c r="V11" s="16">
        <f t="shared" ca="1" si="4"/>
        <v>0.80550230836714143</v>
      </c>
      <c r="W11" s="16">
        <f t="shared" ca="1" si="4"/>
        <v>0.93541788035564188</v>
      </c>
      <c r="X11" s="16">
        <f t="shared" ca="1" si="4"/>
        <v>0.47007222623536404</v>
      </c>
      <c r="Y11" s="16">
        <f t="shared" ca="1" si="4"/>
        <v>0.24643428251398314</v>
      </c>
      <c r="Z11" s="16">
        <f t="shared" ca="1" si="4"/>
        <v>0.56734154582866803</v>
      </c>
      <c r="AA11" s="16">
        <f t="shared" ca="1" si="4"/>
        <v>0.88250416555043354</v>
      </c>
      <c r="AB11" s="16">
        <f t="shared" ca="1" si="4"/>
        <v>0.6068248919825554</v>
      </c>
      <c r="AC11" s="16">
        <f t="shared" ca="1" si="4"/>
        <v>6.9807563608193179E-2</v>
      </c>
      <c r="AD11" s="16">
        <f t="shared" ca="1" si="4"/>
        <v>0.71236166689312475</v>
      </c>
      <c r="AE11" s="16">
        <f t="shared" ca="1" si="4"/>
        <v>0.3565536996450851</v>
      </c>
      <c r="AF11" s="16">
        <f t="shared" ca="1" si="4"/>
        <v>0.48705595658811929</v>
      </c>
      <c r="AG11" s="16">
        <f t="shared" ca="1" si="4"/>
        <v>0.58412689678515461</v>
      </c>
      <c r="AH11" s="16">
        <f t="shared" ca="1" si="4"/>
        <v>0.72485589574888176</v>
      </c>
      <c r="AI11" s="16">
        <f t="shared" ca="1" si="4"/>
        <v>0.76784930070536495</v>
      </c>
      <c r="AJ11" s="16">
        <f t="shared" ca="1" si="4"/>
        <v>0.53320039138922204</v>
      </c>
      <c r="AK11" s="16">
        <f t="shared" ca="1" si="4"/>
        <v>0.50702364617129203</v>
      </c>
      <c r="AL11" s="16">
        <f t="shared" ca="1" si="4"/>
        <v>0.58915811877584667</v>
      </c>
      <c r="AM11" s="16">
        <f t="shared" ca="1" si="4"/>
        <v>0.46945599658948534</v>
      </c>
      <c r="AN11" s="16">
        <f t="shared" ca="1" si="4"/>
        <v>0.92591701816433869</v>
      </c>
      <c r="AO11" s="16">
        <f t="shared" ca="1" si="4"/>
        <v>0.26121299256621966</v>
      </c>
      <c r="AP11" s="16">
        <f t="shared" ca="1" si="4"/>
        <v>0.13263631659155128</v>
      </c>
      <c r="AQ11" s="16">
        <f t="shared" ca="1" si="4"/>
        <v>0.55201456721206954</v>
      </c>
      <c r="AR11" s="16">
        <f t="shared" ca="1" si="4"/>
        <v>0.43068126724933331</v>
      </c>
      <c r="AS11" s="16">
        <f t="shared" ca="1" si="4"/>
        <v>0.18995524228823857</v>
      </c>
      <c r="AT11" s="16">
        <f t="shared" ca="1" si="4"/>
        <v>0.51520726614992451</v>
      </c>
      <c r="AU11" s="16">
        <f t="shared" ca="1" si="4"/>
        <v>0.40500091938688654</v>
      </c>
      <c r="AV11" s="16">
        <f t="shared" ca="1" si="4"/>
        <v>1.635495607869053E-2</v>
      </c>
      <c r="AW11" s="16">
        <f t="shared" ca="1" si="4"/>
        <v>0.68688978697529235</v>
      </c>
      <c r="AX11" s="16">
        <f t="shared" ca="1" si="4"/>
        <v>0.36040878793778375</v>
      </c>
      <c r="AY11" s="16">
        <f t="shared" ca="1" si="4"/>
        <v>7.7853970821768259E-2</v>
      </c>
      <c r="AZ11" s="16">
        <f t="shared" ca="1" si="4"/>
        <v>0.91144118345253555</v>
      </c>
      <c r="BA11" s="16">
        <f t="shared" ca="1" si="4"/>
        <v>0.14987239504941896</v>
      </c>
      <c r="BB11" s="16">
        <f t="shared" ca="1" si="4"/>
        <v>0.15848917723954359</v>
      </c>
      <c r="BC11" s="16">
        <f t="shared" ca="1" si="4"/>
        <v>0.60116822070590259</v>
      </c>
      <c r="BD11" s="16">
        <f t="shared" ca="1" si="4"/>
        <v>4.2796357236466354E-2</v>
      </c>
      <c r="BE11" s="16">
        <f t="shared" ca="1" si="4"/>
        <v>0.71530788277972934</v>
      </c>
      <c r="BF11" s="16">
        <f t="shared" ca="1" si="4"/>
        <v>0.92232732342812185</v>
      </c>
      <c r="BG11" s="16">
        <f t="shared" ca="1" si="4"/>
        <v>0.69958580740670862</v>
      </c>
      <c r="BH11" s="16">
        <f t="shared" ca="1" si="4"/>
        <v>0.24244023871216158</v>
      </c>
      <c r="BI11" s="16">
        <f t="shared" ca="1" si="4"/>
        <v>0.35331798818411864</v>
      </c>
    </row>
    <row r="12" spans="1:61" s="2" customFormat="1" ht="29" customHeight="1" x14ac:dyDescent="0.3">
      <c r="A12" s="21"/>
      <c r="B12" s="1" t="s">
        <v>0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5</v>
      </c>
      <c r="H12" s="1" t="s">
        <v>6</v>
      </c>
      <c r="I12" s="1" t="s">
        <v>7</v>
      </c>
      <c r="J12" s="1" t="s">
        <v>8</v>
      </c>
      <c r="K12" s="1" t="s">
        <v>9</v>
      </c>
      <c r="L12" s="1" t="s">
        <v>10</v>
      </c>
      <c r="M12" s="1" t="s">
        <v>11</v>
      </c>
      <c r="N12" s="1" t="s">
        <v>12</v>
      </c>
      <c r="O12" s="1" t="s">
        <v>13</v>
      </c>
      <c r="P12" s="1" t="s">
        <v>14</v>
      </c>
      <c r="Q12" s="1" t="s">
        <v>15</v>
      </c>
      <c r="R12" s="1" t="s">
        <v>16</v>
      </c>
      <c r="S12" s="1" t="s">
        <v>17</v>
      </c>
      <c r="T12" s="1" t="s">
        <v>18</v>
      </c>
      <c r="U12" s="1" t="s">
        <v>19</v>
      </c>
      <c r="V12" s="28" t="s">
        <v>20</v>
      </c>
      <c r="W12" s="28" t="s">
        <v>21</v>
      </c>
      <c r="X12" s="28" t="s">
        <v>22</v>
      </c>
      <c r="Y12" s="28" t="s">
        <v>23</v>
      </c>
      <c r="Z12" s="28" t="s">
        <v>24</v>
      </c>
      <c r="AA12" s="28" t="s">
        <v>25</v>
      </c>
      <c r="AB12" s="28" t="s">
        <v>26</v>
      </c>
      <c r="AC12" s="28" t="s">
        <v>27</v>
      </c>
      <c r="AD12" s="28" t="s">
        <v>28</v>
      </c>
      <c r="AE12" s="28" t="s">
        <v>29</v>
      </c>
      <c r="AF12" s="28" t="s">
        <v>30</v>
      </c>
      <c r="AG12" s="28" t="s">
        <v>31</v>
      </c>
      <c r="AH12" s="28" t="s">
        <v>32</v>
      </c>
      <c r="AI12" s="28" t="s">
        <v>33</v>
      </c>
      <c r="AJ12" s="28" t="s">
        <v>34</v>
      </c>
      <c r="AK12" s="28" t="s">
        <v>35</v>
      </c>
      <c r="AL12" s="28" t="s">
        <v>36</v>
      </c>
      <c r="AM12" s="28" t="s">
        <v>37</v>
      </c>
      <c r="AN12" s="28" t="s">
        <v>38</v>
      </c>
      <c r="AO12" s="28" t="s">
        <v>39</v>
      </c>
      <c r="AP12" s="28" t="s">
        <v>40</v>
      </c>
      <c r="AQ12" s="28" t="s">
        <v>41</v>
      </c>
      <c r="AR12" s="28" t="s">
        <v>42</v>
      </c>
      <c r="AS12" s="28" t="s">
        <v>43</v>
      </c>
      <c r="AT12" s="28" t="s">
        <v>44</v>
      </c>
      <c r="AU12" s="28" t="s">
        <v>45</v>
      </c>
      <c r="AV12" s="28" t="s">
        <v>46</v>
      </c>
      <c r="AW12" s="28" t="s">
        <v>47</v>
      </c>
      <c r="AX12" s="28" t="s">
        <v>48</v>
      </c>
      <c r="AY12" s="28" t="s">
        <v>49</v>
      </c>
      <c r="AZ12" s="28" t="s">
        <v>50</v>
      </c>
      <c r="BA12" s="28" t="s">
        <v>51</v>
      </c>
      <c r="BB12" s="28" t="s">
        <v>52</v>
      </c>
      <c r="BC12" s="28" t="s">
        <v>53</v>
      </c>
      <c r="BD12" s="28" t="s">
        <v>54</v>
      </c>
      <c r="BE12" s="28" t="s">
        <v>55</v>
      </c>
      <c r="BF12" s="28" t="s">
        <v>56</v>
      </c>
      <c r="BG12" s="28" t="s">
        <v>57</v>
      </c>
      <c r="BH12" s="28" t="s">
        <v>58</v>
      </c>
      <c r="BI12" s="28" t="s">
        <v>59</v>
      </c>
    </row>
    <row r="13" spans="1:61" ht="34.049999999999997" customHeight="1" x14ac:dyDescent="0.3">
      <c r="A13" s="1" t="s">
        <v>76</v>
      </c>
      <c r="B13" s="3">
        <f ca="1">RAND()</f>
        <v>0.91611535563824587</v>
      </c>
      <c r="C13" s="3">
        <f t="shared" ref="C13:BI13" ca="1" si="5">RAND()</f>
        <v>0.64948140662839471</v>
      </c>
      <c r="D13" s="3">
        <f t="shared" ca="1" si="5"/>
        <v>0.74299065798935693</v>
      </c>
      <c r="E13" s="3">
        <f t="shared" ca="1" si="5"/>
        <v>0.76384551985617599</v>
      </c>
      <c r="F13" s="3">
        <f t="shared" ca="1" si="5"/>
        <v>0.54473355836433535</v>
      </c>
      <c r="G13" s="3">
        <f t="shared" ca="1" si="5"/>
        <v>0.34433095748760412</v>
      </c>
      <c r="H13" s="3">
        <f t="shared" ca="1" si="5"/>
        <v>7.3550305162643825E-2</v>
      </c>
      <c r="I13" s="3">
        <f t="shared" ca="1" si="5"/>
        <v>7.6249282666049467E-2</v>
      </c>
      <c r="J13" s="3">
        <f t="shared" ca="1" si="5"/>
        <v>0.57135391935821644</v>
      </c>
      <c r="K13" s="3">
        <f t="shared" ca="1" si="5"/>
        <v>0.26569661567445679</v>
      </c>
      <c r="L13" s="3">
        <f t="shared" ca="1" si="5"/>
        <v>0.96356249585160503</v>
      </c>
      <c r="M13" s="3">
        <f t="shared" ca="1" si="5"/>
        <v>0.4759369370974631</v>
      </c>
      <c r="N13" s="3">
        <f t="shared" ca="1" si="5"/>
        <v>0.67102159460747546</v>
      </c>
      <c r="O13" s="3">
        <f t="shared" ca="1" si="5"/>
        <v>0.28553718115667359</v>
      </c>
      <c r="P13" s="3">
        <f t="shared" ca="1" si="5"/>
        <v>0.33872800612856624</v>
      </c>
      <c r="Q13" s="3">
        <f t="shared" ca="1" si="5"/>
        <v>0.34358995043181395</v>
      </c>
      <c r="R13" s="3">
        <f t="shared" ca="1" si="5"/>
        <v>0.71439619680849509</v>
      </c>
      <c r="S13" s="3">
        <f t="shared" ca="1" si="5"/>
        <v>0.90561041400412012</v>
      </c>
      <c r="T13" s="3">
        <f t="shared" ca="1" si="5"/>
        <v>0.70582577629308774</v>
      </c>
      <c r="U13" s="3">
        <f t="shared" ca="1" si="5"/>
        <v>0.92748997896512164</v>
      </c>
      <c r="V13" s="3">
        <f t="shared" ca="1" si="5"/>
        <v>0.71930261245496652</v>
      </c>
      <c r="W13" s="3">
        <f t="shared" ca="1" si="5"/>
        <v>0.54954002012323078</v>
      </c>
      <c r="X13" s="3">
        <f t="shared" ca="1" si="5"/>
        <v>0.53466128841927474</v>
      </c>
      <c r="Y13" s="3">
        <f t="shared" ca="1" si="5"/>
        <v>0.12643974869680619</v>
      </c>
      <c r="Z13" s="3">
        <f t="shared" ca="1" si="5"/>
        <v>0.62826769360576185</v>
      </c>
      <c r="AA13" s="3">
        <f t="shared" ca="1" si="5"/>
        <v>0.13381398718179038</v>
      </c>
      <c r="AB13" s="3">
        <f t="shared" ca="1" si="5"/>
        <v>0.65628770264308989</v>
      </c>
      <c r="AC13" s="3">
        <f t="shared" ca="1" si="5"/>
        <v>0.91641514942812408</v>
      </c>
      <c r="AD13" s="3">
        <f t="shared" ca="1" si="5"/>
        <v>9.8595222929841464E-2</v>
      </c>
      <c r="AE13" s="3">
        <f t="shared" ca="1" si="5"/>
        <v>0.26123463385784529</v>
      </c>
      <c r="AF13" s="3">
        <f t="shared" ca="1" si="5"/>
        <v>0.13362785697946811</v>
      </c>
      <c r="AG13" s="3">
        <f t="shared" ca="1" si="5"/>
        <v>9.8439043017174543E-2</v>
      </c>
      <c r="AH13" s="3">
        <f t="shared" ca="1" si="5"/>
        <v>0.93933652008436153</v>
      </c>
      <c r="AI13" s="3">
        <f t="shared" ca="1" si="5"/>
        <v>0.74230906454982803</v>
      </c>
      <c r="AJ13" s="3">
        <f t="shared" ca="1" si="5"/>
        <v>0.51493165956364118</v>
      </c>
      <c r="AK13" s="3">
        <f t="shared" ca="1" si="5"/>
        <v>0.10390366064034107</v>
      </c>
      <c r="AL13" s="3">
        <f t="shared" ca="1" si="5"/>
        <v>0.63970474682956857</v>
      </c>
      <c r="AM13" s="3">
        <f t="shared" ca="1" si="5"/>
        <v>3.7650822404086237E-2</v>
      </c>
      <c r="AN13" s="3">
        <f t="shared" ca="1" si="5"/>
        <v>0.47580565504969774</v>
      </c>
      <c r="AO13" s="3">
        <f t="shared" ca="1" si="5"/>
        <v>0.40010568987245565</v>
      </c>
      <c r="AP13" s="3">
        <f t="shared" ca="1" si="5"/>
        <v>0.77441859020286297</v>
      </c>
      <c r="AQ13" s="3">
        <f t="shared" ca="1" si="5"/>
        <v>0.19253869450897454</v>
      </c>
      <c r="AR13" s="3">
        <f t="shared" ca="1" si="5"/>
        <v>0.68201643839203308</v>
      </c>
      <c r="AS13" s="3">
        <f t="shared" ca="1" si="5"/>
        <v>0.67079062651132404</v>
      </c>
      <c r="AT13" s="3">
        <f t="shared" ca="1" si="5"/>
        <v>2.1765404626362339E-2</v>
      </c>
      <c r="AU13" s="3">
        <f t="shared" ca="1" si="5"/>
        <v>0.60526330611900103</v>
      </c>
      <c r="AV13" s="3">
        <f t="shared" ca="1" si="5"/>
        <v>0.34495317237798384</v>
      </c>
      <c r="AW13" s="3">
        <f t="shared" ca="1" si="5"/>
        <v>0.88074901648671566</v>
      </c>
      <c r="AX13" s="3">
        <f t="shared" ca="1" si="5"/>
        <v>8.5377206918137216E-2</v>
      </c>
      <c r="AY13" s="3">
        <f t="shared" ca="1" si="5"/>
        <v>0.74170617550815732</v>
      </c>
      <c r="AZ13" s="3">
        <f t="shared" ca="1" si="5"/>
        <v>0.3983140138968555</v>
      </c>
      <c r="BA13" s="3">
        <f t="shared" ca="1" si="5"/>
        <v>7.2048733870812343E-2</v>
      </c>
      <c r="BB13" s="3">
        <f t="shared" ca="1" si="5"/>
        <v>0.20157083540322263</v>
      </c>
      <c r="BC13" s="3">
        <f t="shared" ca="1" si="5"/>
        <v>0.42637239104048685</v>
      </c>
      <c r="BD13" s="3">
        <f t="shared" ca="1" si="5"/>
        <v>5.7747945363852304E-2</v>
      </c>
      <c r="BE13" s="3">
        <f t="shared" ca="1" si="5"/>
        <v>0.39889709369198234</v>
      </c>
      <c r="BF13" s="3">
        <f t="shared" ca="1" si="5"/>
        <v>0.5176635285942992</v>
      </c>
      <c r="BG13" s="3">
        <f t="shared" ca="1" si="5"/>
        <v>7.9782708086042486E-2</v>
      </c>
      <c r="BH13" s="3">
        <f t="shared" ca="1" si="5"/>
        <v>0.82582719703469487</v>
      </c>
      <c r="BI13" s="3">
        <f t="shared" ca="1" si="5"/>
        <v>0.92849696516271352</v>
      </c>
    </row>
    <row r="14" spans="1:61" ht="34.049999999999997" customHeight="1" x14ac:dyDescent="0.3">
      <c r="Y14" s="3"/>
    </row>
    <row r="16" spans="1:61" ht="34.049999999999997" customHeight="1" x14ac:dyDescent="0.3">
      <c r="V16" s="20"/>
      <c r="W16" s="20"/>
    </row>
    <row r="18" spans="1:55" ht="34.049999999999997" customHeight="1" x14ac:dyDescent="0.3">
      <c r="V18" s="28"/>
    </row>
    <row r="25" spans="1:55" ht="59" customHeight="1" x14ac:dyDescent="0.3">
      <c r="B25" s="20" t="s">
        <v>77</v>
      </c>
      <c r="C25" s="20" t="s">
        <v>78</v>
      </c>
      <c r="D25" s="20" t="s">
        <v>79</v>
      </c>
      <c r="E25" s="19" t="s">
        <v>80</v>
      </c>
      <c r="H25" s="20">
        <v>2021</v>
      </c>
      <c r="I25" s="20" t="s">
        <v>78</v>
      </c>
      <c r="J25" s="20" t="s">
        <v>79</v>
      </c>
      <c r="L25" s="20">
        <v>2022</v>
      </c>
      <c r="M25" s="20" t="s">
        <v>78</v>
      </c>
      <c r="N25" s="20" t="s">
        <v>79</v>
      </c>
      <c r="P25" s="20">
        <v>2023</v>
      </c>
      <c r="Q25" s="20" t="s">
        <v>78</v>
      </c>
      <c r="R25" s="20" t="s">
        <v>79</v>
      </c>
      <c r="T25" s="20">
        <v>2024</v>
      </c>
      <c r="U25" s="20" t="s">
        <v>78</v>
      </c>
      <c r="V25" s="20" t="s">
        <v>79</v>
      </c>
    </row>
    <row r="26" spans="1:55" ht="34.049999999999997" customHeight="1" x14ac:dyDescent="0.3">
      <c r="A26" s="20" t="s">
        <v>60</v>
      </c>
      <c r="B26" s="20">
        <v>2000</v>
      </c>
      <c r="C26" s="20">
        <v>2000</v>
      </c>
      <c r="D26" s="20">
        <v>0.33</v>
      </c>
      <c r="E26" s="20">
        <v>20</v>
      </c>
      <c r="H26" s="20" t="s">
        <v>60</v>
      </c>
      <c r="I26" s="20">
        <v>2000</v>
      </c>
      <c r="J26" s="20">
        <v>0.33</v>
      </c>
      <c r="L26" s="20" t="s">
        <v>60</v>
      </c>
      <c r="M26" s="20">
        <v>2000</v>
      </c>
      <c r="N26" s="20">
        <v>0.33</v>
      </c>
      <c r="P26" s="20" t="s">
        <v>60</v>
      </c>
      <c r="Q26" s="20">
        <v>2000</v>
      </c>
      <c r="R26" s="20">
        <v>0.33</v>
      </c>
      <c r="T26" s="20" t="s">
        <v>60</v>
      </c>
      <c r="U26" s="20">
        <v>2000</v>
      </c>
      <c r="V26" s="20">
        <v>0.33</v>
      </c>
    </row>
    <row r="27" spans="1:55" ht="34.049999999999997" customHeight="1" x14ac:dyDescent="0.3">
      <c r="A27" s="20" t="s">
        <v>61</v>
      </c>
      <c r="B27" s="20">
        <v>2000</v>
      </c>
      <c r="C27" s="20">
        <v>2000</v>
      </c>
      <c r="D27" s="20">
        <v>0.33</v>
      </c>
      <c r="E27" s="20">
        <v>10</v>
      </c>
      <c r="H27" s="20" t="s">
        <v>61</v>
      </c>
      <c r="I27" s="20">
        <v>2000</v>
      </c>
      <c r="J27" s="20">
        <v>0.33</v>
      </c>
      <c r="L27" s="20" t="s">
        <v>61</v>
      </c>
      <c r="M27" s="20">
        <v>2000</v>
      </c>
      <c r="N27" s="20">
        <v>0.33</v>
      </c>
      <c r="P27" s="20" t="s">
        <v>61</v>
      </c>
      <c r="Q27" s="20">
        <v>2000</v>
      </c>
      <c r="R27" s="20">
        <v>0.33</v>
      </c>
      <c r="T27" s="20" t="s">
        <v>61</v>
      </c>
      <c r="U27" s="20">
        <v>2000</v>
      </c>
      <c r="V27" s="20">
        <v>0.33</v>
      </c>
    </row>
    <row r="28" spans="1:55" ht="34.049999999999997" customHeight="1" x14ac:dyDescent="0.3">
      <c r="A28" s="20" t="s">
        <v>81</v>
      </c>
      <c r="B28" s="20">
        <v>100</v>
      </c>
      <c r="C28" s="20">
        <v>100</v>
      </c>
      <c r="D28" s="20">
        <v>0.33</v>
      </c>
      <c r="E28" s="20">
        <v>0</v>
      </c>
      <c r="H28" s="20" t="s">
        <v>81</v>
      </c>
      <c r="I28" s="20">
        <v>100</v>
      </c>
      <c r="J28" s="20">
        <v>0.33</v>
      </c>
      <c r="L28" s="20" t="s">
        <v>81</v>
      </c>
      <c r="M28" s="20">
        <v>100</v>
      </c>
      <c r="N28" s="20">
        <v>0.33</v>
      </c>
      <c r="P28" s="20" t="s">
        <v>81</v>
      </c>
      <c r="Q28" s="20">
        <v>100</v>
      </c>
      <c r="R28" s="20">
        <v>0.33</v>
      </c>
      <c r="T28" s="20" t="s">
        <v>81</v>
      </c>
      <c r="U28" s="20">
        <v>100</v>
      </c>
      <c r="V28" s="20">
        <v>0.33</v>
      </c>
      <c r="AR28" t="s">
        <v>16</v>
      </c>
      <c r="AS28" t="s">
        <v>17</v>
      </c>
      <c r="AT28" t="s">
        <v>18</v>
      </c>
      <c r="AU28" t="s">
        <v>19</v>
      </c>
      <c r="AV28" t="s">
        <v>82</v>
      </c>
      <c r="AW28" t="s">
        <v>83</v>
      </c>
      <c r="AX28" t="s">
        <v>84</v>
      </c>
      <c r="AY28" t="s">
        <v>85</v>
      </c>
      <c r="AZ28" t="s">
        <v>86</v>
      </c>
      <c r="BA28" t="s">
        <v>87</v>
      </c>
      <c r="BB28" t="s">
        <v>88</v>
      </c>
      <c r="BC28" t="s">
        <v>89</v>
      </c>
    </row>
    <row r="29" spans="1:55" ht="34.049999999999997" customHeight="1" x14ac:dyDescent="0.3">
      <c r="AQ29" t="s">
        <v>90</v>
      </c>
      <c r="AR29">
        <f ca="1">RANDBETWEEN(10,20)</f>
        <v>19</v>
      </c>
      <c r="AS29">
        <f t="shared" ref="AS29:BC29" ca="1" si="6">RANDBETWEEN(10,20)</f>
        <v>14</v>
      </c>
      <c r="AT29">
        <f t="shared" ca="1" si="6"/>
        <v>14</v>
      </c>
      <c r="AU29">
        <f t="shared" ca="1" si="6"/>
        <v>11</v>
      </c>
      <c r="AV29">
        <f t="shared" ca="1" si="6"/>
        <v>17</v>
      </c>
      <c r="AW29">
        <f t="shared" ca="1" si="6"/>
        <v>20</v>
      </c>
      <c r="AX29">
        <f t="shared" ca="1" si="6"/>
        <v>15</v>
      </c>
      <c r="AY29">
        <f t="shared" ca="1" si="6"/>
        <v>11</v>
      </c>
      <c r="AZ29">
        <f t="shared" ca="1" si="6"/>
        <v>17</v>
      </c>
      <c r="BA29">
        <f t="shared" ca="1" si="6"/>
        <v>16</v>
      </c>
      <c r="BB29">
        <f t="shared" ca="1" si="6"/>
        <v>18</v>
      </c>
      <c r="BC29">
        <f t="shared" ca="1" si="6"/>
        <v>10</v>
      </c>
    </row>
    <row r="30" spans="1:55" ht="34.049999999999997" customHeight="1" x14ac:dyDescent="0.3">
      <c r="AQ30" t="s">
        <v>91</v>
      </c>
      <c r="AR30">
        <f t="shared" ref="AR30:BC31" ca="1" si="7">RANDBETWEEN(10,20)</f>
        <v>17</v>
      </c>
      <c r="AS30">
        <f t="shared" ca="1" si="7"/>
        <v>17</v>
      </c>
      <c r="AT30">
        <f t="shared" ca="1" si="7"/>
        <v>17</v>
      </c>
      <c r="AU30">
        <f t="shared" ca="1" si="7"/>
        <v>17</v>
      </c>
      <c r="AV30">
        <f t="shared" ca="1" si="7"/>
        <v>12</v>
      </c>
      <c r="AW30">
        <f t="shared" ca="1" si="7"/>
        <v>16</v>
      </c>
      <c r="AX30">
        <f t="shared" ca="1" si="7"/>
        <v>13</v>
      </c>
      <c r="AY30">
        <f t="shared" ca="1" si="7"/>
        <v>20</v>
      </c>
      <c r="AZ30">
        <f t="shared" ca="1" si="7"/>
        <v>11</v>
      </c>
      <c r="BA30">
        <f t="shared" ca="1" si="7"/>
        <v>17</v>
      </c>
      <c r="BB30">
        <f t="shared" ca="1" si="7"/>
        <v>14</v>
      </c>
      <c r="BC30">
        <f t="shared" ca="1" si="7"/>
        <v>13</v>
      </c>
    </row>
    <row r="31" spans="1:55" ht="34.049999999999997" customHeight="1" x14ac:dyDescent="0.3">
      <c r="AQ31" t="s">
        <v>92</v>
      </c>
      <c r="AR31">
        <f t="shared" ca="1" si="7"/>
        <v>15</v>
      </c>
      <c r="AS31">
        <f t="shared" ca="1" si="7"/>
        <v>13</v>
      </c>
      <c r="AT31">
        <f t="shared" ca="1" si="7"/>
        <v>18</v>
      </c>
      <c r="AU31">
        <f t="shared" ca="1" si="7"/>
        <v>14</v>
      </c>
      <c r="AV31">
        <f t="shared" ca="1" si="7"/>
        <v>18</v>
      </c>
      <c r="AW31">
        <f t="shared" ca="1" si="7"/>
        <v>15</v>
      </c>
      <c r="AX31">
        <f t="shared" ca="1" si="7"/>
        <v>13</v>
      </c>
      <c r="AY31">
        <f t="shared" ca="1" si="7"/>
        <v>20</v>
      </c>
      <c r="AZ31">
        <f t="shared" ca="1" si="7"/>
        <v>19</v>
      </c>
      <c r="BA31">
        <f t="shared" ca="1" si="7"/>
        <v>16</v>
      </c>
      <c r="BB31">
        <f t="shared" ca="1" si="7"/>
        <v>15</v>
      </c>
      <c r="BC31">
        <f t="shared" ca="1" si="7"/>
        <v>11</v>
      </c>
    </row>
  </sheetData>
  <mergeCells count="5">
    <mergeCell ref="B5:E5"/>
    <mergeCell ref="F5:I5"/>
    <mergeCell ref="J5:M5"/>
    <mergeCell ref="N5:Q5"/>
    <mergeCell ref="R5:U5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Q114"/>
  <sheetViews>
    <sheetView showGridLines="0" topLeftCell="A59" zoomScale="40" zoomScaleNormal="40" workbookViewId="0">
      <pane xSplit="2" topLeftCell="AV1" activePane="topRight" state="frozen"/>
      <selection pane="topRight" activeCell="BE89" sqref="BE89"/>
    </sheetView>
  </sheetViews>
  <sheetFormatPr defaultColWidth="16.1328125" defaultRowHeight="34.049999999999997" customHeight="1" x14ac:dyDescent="0.3"/>
  <cols>
    <col min="1" max="1" width="36.73046875" style="3" customWidth="1"/>
    <col min="2" max="2" width="26.9296875" style="3" customWidth="1"/>
    <col min="3" max="3" width="16.1328125" style="3" customWidth="1"/>
    <col min="4" max="16384" width="16.1328125" style="3"/>
  </cols>
  <sheetData>
    <row r="1" spans="1:63" s="1" customFormat="1" ht="29" customHeight="1" thickBot="1" x14ac:dyDescent="0.3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28" t="s">
        <v>20</v>
      </c>
      <c r="X1" s="28" t="s">
        <v>21</v>
      </c>
      <c r="Y1" s="33" t="s">
        <v>22</v>
      </c>
      <c r="Z1" s="33" t="s">
        <v>23</v>
      </c>
      <c r="AA1" s="33" t="s">
        <v>24</v>
      </c>
      <c r="AB1" s="33" t="s">
        <v>25</v>
      </c>
      <c r="AC1" s="33" t="s">
        <v>26</v>
      </c>
      <c r="AD1" s="33" t="s">
        <v>27</v>
      </c>
      <c r="AE1" s="33" t="s">
        <v>28</v>
      </c>
      <c r="AF1" s="33" t="s">
        <v>29</v>
      </c>
      <c r="AG1" s="33" t="s">
        <v>30</v>
      </c>
      <c r="AH1" s="33" t="s">
        <v>31</v>
      </c>
      <c r="AI1" s="33" t="s">
        <v>32</v>
      </c>
      <c r="AJ1" s="33" t="s">
        <v>33</v>
      </c>
      <c r="AK1" s="33" t="s">
        <v>34</v>
      </c>
      <c r="AL1" s="33" t="s">
        <v>35</v>
      </c>
      <c r="AM1" s="33" t="s">
        <v>36</v>
      </c>
      <c r="AN1" s="33" t="s">
        <v>37</v>
      </c>
      <c r="AO1" s="33" t="s">
        <v>38</v>
      </c>
      <c r="AP1" s="33" t="s">
        <v>39</v>
      </c>
      <c r="AQ1" s="33" t="s">
        <v>40</v>
      </c>
      <c r="AR1" s="33" t="s">
        <v>41</v>
      </c>
      <c r="AS1" s="33" t="s">
        <v>42</v>
      </c>
      <c r="AT1" s="33" t="s">
        <v>43</v>
      </c>
      <c r="AU1" s="33" t="s">
        <v>44</v>
      </c>
      <c r="AV1" s="33" t="s">
        <v>45</v>
      </c>
      <c r="AW1" s="33" t="s">
        <v>46</v>
      </c>
      <c r="AX1" s="33" t="s">
        <v>47</v>
      </c>
      <c r="AY1" s="33" t="s">
        <v>48</v>
      </c>
      <c r="AZ1" s="33" t="s">
        <v>49</v>
      </c>
      <c r="BA1" s="33" t="s">
        <v>50</v>
      </c>
      <c r="BB1" s="33" t="s">
        <v>51</v>
      </c>
      <c r="BC1" s="33" t="s">
        <v>52</v>
      </c>
      <c r="BD1" s="33" t="s">
        <v>53</v>
      </c>
      <c r="BE1" s="33" t="s">
        <v>54</v>
      </c>
      <c r="BF1" s="33" t="s">
        <v>55</v>
      </c>
      <c r="BG1" s="33" t="s">
        <v>56</v>
      </c>
      <c r="BH1" s="33" t="s">
        <v>57</v>
      </c>
      <c r="BI1" s="33" t="s">
        <v>58</v>
      </c>
      <c r="BJ1" s="33" t="s">
        <v>59</v>
      </c>
    </row>
    <row r="2" spans="1:63" ht="34.049999999999997" customHeight="1" x14ac:dyDescent="0.3">
      <c r="A2" s="55" t="s">
        <v>60</v>
      </c>
      <c r="B2" s="4" t="s">
        <v>93</v>
      </c>
      <c r="C2" s="5">
        <f ca="1">RANDBETWEEN(10,20)</f>
        <v>15</v>
      </c>
      <c r="D2" s="5">
        <f t="shared" ref="D2:AT9" ca="1" si="0">RANDBETWEEN(10,20)</f>
        <v>16</v>
      </c>
      <c r="E2" s="5">
        <f t="shared" ca="1" si="0"/>
        <v>15</v>
      </c>
      <c r="F2" s="5">
        <f t="shared" ca="1" si="0"/>
        <v>17</v>
      </c>
      <c r="G2" s="5">
        <f t="shared" ca="1" si="0"/>
        <v>11</v>
      </c>
      <c r="H2" s="5">
        <f t="shared" ca="1" si="0"/>
        <v>12</v>
      </c>
      <c r="I2" s="5">
        <f t="shared" ca="1" si="0"/>
        <v>14</v>
      </c>
      <c r="J2" s="5">
        <f t="shared" ca="1" si="0"/>
        <v>14</v>
      </c>
      <c r="K2" s="5">
        <f t="shared" ca="1" si="0"/>
        <v>18</v>
      </c>
      <c r="L2" s="5">
        <f t="shared" ca="1" si="0"/>
        <v>11</v>
      </c>
      <c r="M2" s="5">
        <f t="shared" ca="1" si="0"/>
        <v>13</v>
      </c>
      <c r="N2" s="5">
        <f t="shared" ca="1" si="0"/>
        <v>18</v>
      </c>
      <c r="O2" s="5">
        <f t="shared" ca="1" si="0"/>
        <v>11</v>
      </c>
      <c r="P2" s="5">
        <f t="shared" ca="1" si="0"/>
        <v>20</v>
      </c>
      <c r="Q2" s="5">
        <f t="shared" ca="1" si="0"/>
        <v>16</v>
      </c>
      <c r="R2" s="5">
        <f t="shared" ca="1" si="0"/>
        <v>12</v>
      </c>
      <c r="S2" s="5">
        <f t="shared" ca="1" si="0"/>
        <v>20</v>
      </c>
      <c r="T2" s="5">
        <f t="shared" ca="1" si="0"/>
        <v>20</v>
      </c>
      <c r="U2" s="5">
        <f t="shared" ca="1" si="0"/>
        <v>20</v>
      </c>
      <c r="V2" s="5">
        <f t="shared" ca="1" si="0"/>
        <v>17</v>
      </c>
      <c r="W2" s="5">
        <f t="shared" ca="1" si="0"/>
        <v>15</v>
      </c>
      <c r="X2" s="5">
        <f t="shared" ca="1" si="0"/>
        <v>19</v>
      </c>
      <c r="Y2" s="5">
        <f t="shared" ca="1" si="0"/>
        <v>16</v>
      </c>
      <c r="Z2" s="5">
        <f t="shared" ca="1" si="0"/>
        <v>12</v>
      </c>
      <c r="AA2" s="5">
        <f t="shared" ca="1" si="0"/>
        <v>20</v>
      </c>
      <c r="AB2" s="5">
        <f t="shared" ca="1" si="0"/>
        <v>17</v>
      </c>
      <c r="AC2" s="5">
        <f t="shared" ca="1" si="0"/>
        <v>12</v>
      </c>
      <c r="AD2" s="5">
        <f t="shared" ca="1" si="0"/>
        <v>18</v>
      </c>
      <c r="AE2" s="5">
        <f t="shared" ca="1" si="0"/>
        <v>12</v>
      </c>
      <c r="AF2" s="5">
        <f t="shared" ca="1" si="0"/>
        <v>17</v>
      </c>
      <c r="AG2" s="5">
        <f t="shared" ca="1" si="0"/>
        <v>19</v>
      </c>
      <c r="AH2" s="5">
        <f t="shared" ca="1" si="0"/>
        <v>13</v>
      </c>
      <c r="AI2" s="5">
        <f t="shared" ca="1" si="0"/>
        <v>13</v>
      </c>
      <c r="AJ2" s="5">
        <f t="shared" ca="1" si="0"/>
        <v>10</v>
      </c>
      <c r="AK2" s="5">
        <f t="shared" ca="1" si="0"/>
        <v>20</v>
      </c>
      <c r="AL2" s="5">
        <f t="shared" ca="1" si="0"/>
        <v>17</v>
      </c>
      <c r="AM2" s="5">
        <f t="shared" ca="1" si="0"/>
        <v>10</v>
      </c>
      <c r="AN2" s="5">
        <f t="shared" ca="1" si="0"/>
        <v>16</v>
      </c>
      <c r="AO2" s="5">
        <f t="shared" ca="1" si="0"/>
        <v>19</v>
      </c>
      <c r="AP2" s="5">
        <f t="shared" ca="1" si="0"/>
        <v>19</v>
      </c>
      <c r="AQ2" s="5">
        <f t="shared" ca="1" si="0"/>
        <v>16</v>
      </c>
      <c r="AR2" s="5">
        <f t="shared" ca="1" si="0"/>
        <v>17</v>
      </c>
      <c r="AS2" s="5">
        <f t="shared" ca="1" si="0"/>
        <v>17</v>
      </c>
      <c r="AT2" s="5">
        <f t="shared" ca="1" si="0"/>
        <v>17</v>
      </c>
      <c r="AU2" s="5">
        <f t="shared" ref="X2:BJ9" ca="1" si="1">RANDBETWEEN(10,20)</f>
        <v>10</v>
      </c>
      <c r="AV2" s="5">
        <f t="shared" ca="1" si="1"/>
        <v>20</v>
      </c>
      <c r="AW2" s="5">
        <f t="shared" ca="1" si="1"/>
        <v>14</v>
      </c>
      <c r="AX2" s="5">
        <f t="shared" ca="1" si="1"/>
        <v>18</v>
      </c>
      <c r="AY2" s="5">
        <f t="shared" ca="1" si="1"/>
        <v>13</v>
      </c>
      <c r="AZ2" s="5">
        <f t="shared" ca="1" si="1"/>
        <v>15</v>
      </c>
      <c r="BA2" s="5">
        <f t="shared" ca="1" si="1"/>
        <v>19</v>
      </c>
      <c r="BB2" s="5">
        <f t="shared" ca="1" si="1"/>
        <v>18</v>
      </c>
      <c r="BC2" s="5">
        <f t="shared" ca="1" si="1"/>
        <v>13</v>
      </c>
      <c r="BD2" s="5">
        <f t="shared" ca="1" si="1"/>
        <v>20</v>
      </c>
      <c r="BE2" s="5">
        <f t="shared" ca="1" si="1"/>
        <v>19</v>
      </c>
      <c r="BF2" s="5">
        <f t="shared" ca="1" si="1"/>
        <v>12</v>
      </c>
      <c r="BG2" s="5">
        <f t="shared" ca="1" si="1"/>
        <v>12</v>
      </c>
      <c r="BH2" s="5">
        <f t="shared" ca="1" si="1"/>
        <v>19</v>
      </c>
      <c r="BI2" s="5">
        <f t="shared" ca="1" si="1"/>
        <v>14</v>
      </c>
      <c r="BJ2" s="5">
        <f t="shared" ca="1" si="1"/>
        <v>17</v>
      </c>
    </row>
    <row r="3" spans="1:63" ht="34.049999999999997" customHeight="1" x14ac:dyDescent="0.3">
      <c r="A3" s="56"/>
      <c r="B3" s="6" t="s">
        <v>94</v>
      </c>
      <c r="C3" s="7">
        <f t="shared" ref="C3:R18" ca="1" si="2">RANDBETWEEN(10,20)</f>
        <v>10</v>
      </c>
      <c r="D3" s="7">
        <f t="shared" ca="1" si="2"/>
        <v>11</v>
      </c>
      <c r="E3" s="7">
        <f t="shared" ca="1" si="2"/>
        <v>11</v>
      </c>
      <c r="F3" s="7">
        <f t="shared" ca="1" si="2"/>
        <v>10</v>
      </c>
      <c r="G3" s="7">
        <f t="shared" ca="1" si="2"/>
        <v>17</v>
      </c>
      <c r="H3" s="7">
        <f t="shared" ca="1" si="2"/>
        <v>14</v>
      </c>
      <c r="I3" s="7">
        <f t="shared" ca="1" si="2"/>
        <v>16</v>
      </c>
      <c r="J3" s="7">
        <f t="shared" ca="1" si="2"/>
        <v>14</v>
      </c>
      <c r="K3" s="7">
        <f t="shared" ca="1" si="2"/>
        <v>18</v>
      </c>
      <c r="L3" s="7">
        <f t="shared" ca="1" si="2"/>
        <v>18</v>
      </c>
      <c r="M3" s="7">
        <f t="shared" ca="1" si="2"/>
        <v>12</v>
      </c>
      <c r="N3" s="7">
        <f t="shared" ca="1" si="2"/>
        <v>15</v>
      </c>
      <c r="O3" s="7">
        <f t="shared" ca="1" si="2"/>
        <v>13</v>
      </c>
      <c r="P3" s="7">
        <f t="shared" ca="1" si="2"/>
        <v>10</v>
      </c>
      <c r="Q3" s="7">
        <f t="shared" ca="1" si="2"/>
        <v>15</v>
      </c>
      <c r="R3" s="7">
        <f t="shared" ca="1" si="2"/>
        <v>11</v>
      </c>
      <c r="S3" s="7">
        <f t="shared" ca="1" si="0"/>
        <v>17</v>
      </c>
      <c r="T3" s="7">
        <f t="shared" ca="1" si="0"/>
        <v>11</v>
      </c>
      <c r="U3" s="7">
        <f t="shared" ca="1" si="0"/>
        <v>13</v>
      </c>
      <c r="V3" s="7">
        <f t="shared" ca="1" si="0"/>
        <v>19</v>
      </c>
      <c r="W3" s="7">
        <f t="shared" ca="1" si="0"/>
        <v>10</v>
      </c>
      <c r="X3" s="7">
        <f t="shared" ca="1" si="1"/>
        <v>19</v>
      </c>
      <c r="Y3" s="7">
        <f t="shared" ca="1" si="1"/>
        <v>14</v>
      </c>
      <c r="Z3" s="7">
        <f t="shared" ca="1" si="1"/>
        <v>16</v>
      </c>
      <c r="AA3" s="7">
        <f t="shared" ca="1" si="1"/>
        <v>10</v>
      </c>
      <c r="AB3" s="7">
        <f t="shared" ca="1" si="1"/>
        <v>17</v>
      </c>
      <c r="AC3" s="7">
        <f t="shared" ca="1" si="1"/>
        <v>15</v>
      </c>
      <c r="AD3" s="7">
        <f t="shared" ca="1" si="1"/>
        <v>15</v>
      </c>
      <c r="AE3" s="7">
        <f t="shared" ca="1" si="1"/>
        <v>10</v>
      </c>
      <c r="AF3" s="7">
        <f t="shared" ca="1" si="1"/>
        <v>10</v>
      </c>
      <c r="AG3" s="7">
        <f t="shared" ca="1" si="1"/>
        <v>19</v>
      </c>
      <c r="AH3" s="7">
        <f t="shared" ca="1" si="1"/>
        <v>18</v>
      </c>
      <c r="AI3" s="7">
        <f t="shared" ca="1" si="1"/>
        <v>13</v>
      </c>
      <c r="AJ3" s="7">
        <f t="shared" ca="1" si="1"/>
        <v>15</v>
      </c>
      <c r="AK3" s="7">
        <f t="shared" ca="1" si="1"/>
        <v>20</v>
      </c>
      <c r="AL3" s="7">
        <f t="shared" ca="1" si="1"/>
        <v>17</v>
      </c>
      <c r="AM3" s="7">
        <f t="shared" ca="1" si="1"/>
        <v>20</v>
      </c>
      <c r="AN3" s="7">
        <f t="shared" ca="1" si="1"/>
        <v>16</v>
      </c>
      <c r="AO3" s="7">
        <f t="shared" ca="1" si="1"/>
        <v>15</v>
      </c>
      <c r="AP3" s="7">
        <f t="shared" ca="1" si="1"/>
        <v>17</v>
      </c>
      <c r="AQ3" s="7">
        <f t="shared" ca="1" si="1"/>
        <v>18</v>
      </c>
      <c r="AR3" s="7">
        <f t="shared" ca="1" si="1"/>
        <v>15</v>
      </c>
      <c r="AS3" s="7">
        <f t="shared" ca="1" si="1"/>
        <v>12</v>
      </c>
      <c r="AT3" s="7">
        <f t="shared" ca="1" si="1"/>
        <v>14</v>
      </c>
      <c r="AU3" s="7">
        <f t="shared" ca="1" si="1"/>
        <v>14</v>
      </c>
      <c r="AV3" s="7">
        <f t="shared" ca="1" si="1"/>
        <v>19</v>
      </c>
      <c r="AW3" s="7">
        <f t="shared" ca="1" si="1"/>
        <v>18</v>
      </c>
      <c r="AX3" s="7">
        <f t="shared" ca="1" si="1"/>
        <v>14</v>
      </c>
      <c r="AY3" s="7">
        <f t="shared" ca="1" si="1"/>
        <v>15</v>
      </c>
      <c r="AZ3" s="7">
        <f t="shared" ca="1" si="1"/>
        <v>19</v>
      </c>
      <c r="BA3" s="7">
        <f t="shared" ca="1" si="1"/>
        <v>17</v>
      </c>
      <c r="BB3" s="7">
        <f t="shared" ca="1" si="1"/>
        <v>12</v>
      </c>
      <c r="BC3" s="7">
        <f t="shared" ca="1" si="1"/>
        <v>16</v>
      </c>
      <c r="BD3" s="7">
        <f t="shared" ca="1" si="1"/>
        <v>13</v>
      </c>
      <c r="BE3" s="7">
        <f t="shared" ca="1" si="1"/>
        <v>13</v>
      </c>
      <c r="BF3" s="7">
        <f t="shared" ca="1" si="1"/>
        <v>12</v>
      </c>
      <c r="BG3" s="7">
        <f t="shared" ca="1" si="1"/>
        <v>16</v>
      </c>
      <c r="BH3" s="7">
        <f t="shared" ca="1" si="1"/>
        <v>12</v>
      </c>
      <c r="BI3" s="7">
        <f t="shared" ca="1" si="1"/>
        <v>11</v>
      </c>
      <c r="BJ3" s="7">
        <f t="shared" ca="1" si="1"/>
        <v>20</v>
      </c>
    </row>
    <row r="4" spans="1:63" ht="34.049999999999997" customHeight="1" x14ac:dyDescent="0.3">
      <c r="A4" s="56"/>
      <c r="B4" s="6" t="s">
        <v>95</v>
      </c>
      <c r="C4" s="7">
        <f t="shared" ca="1" si="2"/>
        <v>11</v>
      </c>
      <c r="D4" s="7">
        <f t="shared" ca="1" si="2"/>
        <v>19</v>
      </c>
      <c r="E4" s="7">
        <f t="shared" ca="1" si="2"/>
        <v>20</v>
      </c>
      <c r="F4" s="7">
        <f t="shared" ca="1" si="2"/>
        <v>15</v>
      </c>
      <c r="G4" s="7">
        <f t="shared" ca="1" si="2"/>
        <v>11</v>
      </c>
      <c r="H4" s="7">
        <f t="shared" ca="1" si="2"/>
        <v>13</v>
      </c>
      <c r="I4" s="7">
        <f t="shared" ca="1" si="2"/>
        <v>14</v>
      </c>
      <c r="J4" s="7">
        <f t="shared" ca="1" si="2"/>
        <v>10</v>
      </c>
      <c r="K4" s="7">
        <f t="shared" ca="1" si="2"/>
        <v>16</v>
      </c>
      <c r="L4" s="7">
        <f t="shared" ca="1" si="2"/>
        <v>17</v>
      </c>
      <c r="M4" s="7">
        <f t="shared" ca="1" si="2"/>
        <v>11</v>
      </c>
      <c r="N4" s="7">
        <f t="shared" ca="1" si="2"/>
        <v>15</v>
      </c>
      <c r="O4" s="7">
        <f t="shared" ca="1" si="2"/>
        <v>11</v>
      </c>
      <c r="P4" s="7">
        <f t="shared" ca="1" si="2"/>
        <v>12</v>
      </c>
      <c r="Q4" s="7">
        <f t="shared" ca="1" si="2"/>
        <v>20</v>
      </c>
      <c r="R4" s="7">
        <f t="shared" ca="1" si="0"/>
        <v>12</v>
      </c>
      <c r="S4" s="7">
        <f t="shared" ca="1" si="0"/>
        <v>17</v>
      </c>
      <c r="T4" s="7">
        <f t="shared" ca="1" si="0"/>
        <v>14</v>
      </c>
      <c r="U4" s="7">
        <f t="shared" ca="1" si="0"/>
        <v>10</v>
      </c>
      <c r="V4" s="7">
        <f t="shared" ca="1" si="0"/>
        <v>16</v>
      </c>
      <c r="W4" s="7">
        <f t="shared" ca="1" si="0"/>
        <v>15</v>
      </c>
      <c r="X4" s="7">
        <f t="shared" ca="1" si="1"/>
        <v>19</v>
      </c>
      <c r="Y4" s="7">
        <f t="shared" ca="1" si="1"/>
        <v>16</v>
      </c>
      <c r="Z4" s="7">
        <f t="shared" ca="1" si="1"/>
        <v>16</v>
      </c>
      <c r="AA4" s="7">
        <f t="shared" ca="1" si="1"/>
        <v>10</v>
      </c>
      <c r="AB4" s="7">
        <f t="shared" ca="1" si="1"/>
        <v>13</v>
      </c>
      <c r="AC4" s="7">
        <f t="shared" ca="1" si="1"/>
        <v>16</v>
      </c>
      <c r="AD4" s="7">
        <f t="shared" ca="1" si="1"/>
        <v>17</v>
      </c>
      <c r="AE4" s="7">
        <f t="shared" ca="1" si="1"/>
        <v>14</v>
      </c>
      <c r="AF4" s="7">
        <f t="shared" ca="1" si="1"/>
        <v>14</v>
      </c>
      <c r="AG4" s="7">
        <f t="shared" ca="1" si="1"/>
        <v>16</v>
      </c>
      <c r="AH4" s="7">
        <f t="shared" ca="1" si="1"/>
        <v>13</v>
      </c>
      <c r="AI4" s="7">
        <f t="shared" ca="1" si="1"/>
        <v>18</v>
      </c>
      <c r="AJ4" s="7">
        <f t="shared" ca="1" si="1"/>
        <v>17</v>
      </c>
      <c r="AK4" s="7">
        <f t="shared" ca="1" si="1"/>
        <v>10</v>
      </c>
      <c r="AL4" s="7">
        <f t="shared" ca="1" si="1"/>
        <v>16</v>
      </c>
      <c r="AM4" s="7">
        <f t="shared" ca="1" si="1"/>
        <v>12</v>
      </c>
      <c r="AN4" s="7">
        <f t="shared" ca="1" si="1"/>
        <v>15</v>
      </c>
      <c r="AO4" s="7">
        <f t="shared" ca="1" si="1"/>
        <v>17</v>
      </c>
      <c r="AP4" s="7">
        <f t="shared" ca="1" si="1"/>
        <v>20</v>
      </c>
      <c r="AQ4" s="7">
        <f t="shared" ca="1" si="1"/>
        <v>19</v>
      </c>
      <c r="AR4" s="7">
        <f t="shared" ca="1" si="1"/>
        <v>12</v>
      </c>
      <c r="AS4" s="7">
        <f t="shared" ca="1" si="1"/>
        <v>14</v>
      </c>
      <c r="AT4" s="7">
        <f t="shared" ca="1" si="1"/>
        <v>18</v>
      </c>
      <c r="AU4" s="7">
        <f t="shared" ca="1" si="1"/>
        <v>15</v>
      </c>
      <c r="AV4" s="7">
        <f t="shared" ca="1" si="1"/>
        <v>16</v>
      </c>
      <c r="AW4" s="7">
        <f t="shared" ca="1" si="1"/>
        <v>12</v>
      </c>
      <c r="AX4" s="7">
        <f t="shared" ca="1" si="1"/>
        <v>19</v>
      </c>
      <c r="AY4" s="7">
        <f t="shared" ca="1" si="1"/>
        <v>12</v>
      </c>
      <c r="AZ4" s="7">
        <f t="shared" ca="1" si="1"/>
        <v>11</v>
      </c>
      <c r="BA4" s="7">
        <f t="shared" ca="1" si="1"/>
        <v>18</v>
      </c>
      <c r="BB4" s="7">
        <f t="shared" ca="1" si="1"/>
        <v>10</v>
      </c>
      <c r="BC4" s="7">
        <f t="shared" ca="1" si="1"/>
        <v>20</v>
      </c>
      <c r="BD4" s="7">
        <f t="shared" ca="1" si="1"/>
        <v>14</v>
      </c>
      <c r="BE4" s="7">
        <f t="shared" ca="1" si="1"/>
        <v>18</v>
      </c>
      <c r="BF4" s="7">
        <f t="shared" ca="1" si="1"/>
        <v>12</v>
      </c>
      <c r="BG4" s="7">
        <f t="shared" ca="1" si="1"/>
        <v>20</v>
      </c>
      <c r="BH4" s="7">
        <f t="shared" ca="1" si="1"/>
        <v>18</v>
      </c>
      <c r="BI4" s="7">
        <f t="shared" ca="1" si="1"/>
        <v>13</v>
      </c>
      <c r="BJ4" s="7">
        <f t="shared" ca="1" si="1"/>
        <v>14</v>
      </c>
    </row>
    <row r="5" spans="1:63" ht="34.049999999999997" customHeight="1" x14ac:dyDescent="0.3">
      <c r="A5" s="56"/>
      <c r="B5" s="6" t="s">
        <v>96</v>
      </c>
      <c r="C5" s="7">
        <f t="shared" ca="1" si="2"/>
        <v>17</v>
      </c>
      <c r="D5" s="7">
        <f t="shared" ca="1" si="2"/>
        <v>14</v>
      </c>
      <c r="E5" s="7">
        <f t="shared" ca="1" si="2"/>
        <v>20</v>
      </c>
      <c r="F5" s="7">
        <f t="shared" ca="1" si="2"/>
        <v>12</v>
      </c>
      <c r="G5" s="7">
        <f t="shared" ca="1" si="2"/>
        <v>14</v>
      </c>
      <c r="H5" s="7">
        <f t="shared" ca="1" si="2"/>
        <v>14</v>
      </c>
      <c r="I5" s="7">
        <f t="shared" ca="1" si="2"/>
        <v>13</v>
      </c>
      <c r="J5" s="7">
        <f t="shared" ca="1" si="2"/>
        <v>19</v>
      </c>
      <c r="K5" s="7">
        <f t="shared" ca="1" si="2"/>
        <v>13</v>
      </c>
      <c r="L5" s="7">
        <f t="shared" ca="1" si="2"/>
        <v>11</v>
      </c>
      <c r="M5" s="7">
        <f t="shared" ca="1" si="2"/>
        <v>19</v>
      </c>
      <c r="N5" s="7">
        <f t="shared" ca="1" si="2"/>
        <v>10</v>
      </c>
      <c r="O5" s="7">
        <f t="shared" ca="1" si="2"/>
        <v>12</v>
      </c>
      <c r="P5" s="7">
        <f t="shared" ca="1" si="2"/>
        <v>19</v>
      </c>
      <c r="Q5" s="7">
        <f t="shared" ca="1" si="2"/>
        <v>17</v>
      </c>
      <c r="R5" s="7">
        <f t="shared" ca="1" si="0"/>
        <v>13</v>
      </c>
      <c r="S5" s="7">
        <f t="shared" ca="1" si="0"/>
        <v>14</v>
      </c>
      <c r="T5" s="7">
        <f t="shared" ca="1" si="0"/>
        <v>12</v>
      </c>
      <c r="U5" s="7">
        <f t="shared" ca="1" si="0"/>
        <v>20</v>
      </c>
      <c r="V5" s="7">
        <f t="shared" ca="1" si="0"/>
        <v>17</v>
      </c>
      <c r="W5" s="7">
        <f t="shared" ca="1" si="0"/>
        <v>14</v>
      </c>
      <c r="X5" s="7">
        <f t="shared" ca="1" si="1"/>
        <v>16</v>
      </c>
      <c r="Y5" s="7">
        <f t="shared" ca="1" si="1"/>
        <v>15</v>
      </c>
      <c r="Z5" s="7">
        <f t="shared" ca="1" si="1"/>
        <v>18</v>
      </c>
      <c r="AA5" s="7">
        <f t="shared" ca="1" si="1"/>
        <v>19</v>
      </c>
      <c r="AB5" s="7">
        <f t="shared" ca="1" si="1"/>
        <v>10</v>
      </c>
      <c r="AC5" s="7">
        <f t="shared" ca="1" si="1"/>
        <v>13</v>
      </c>
      <c r="AD5" s="7">
        <f t="shared" ca="1" si="1"/>
        <v>12</v>
      </c>
      <c r="AE5" s="7">
        <f t="shared" ca="1" si="1"/>
        <v>18</v>
      </c>
      <c r="AF5" s="7">
        <f t="shared" ca="1" si="1"/>
        <v>15</v>
      </c>
      <c r="AG5" s="7">
        <f t="shared" ca="1" si="1"/>
        <v>11</v>
      </c>
      <c r="AH5" s="7">
        <f t="shared" ca="1" si="1"/>
        <v>17</v>
      </c>
      <c r="AI5" s="7">
        <f t="shared" ca="1" si="1"/>
        <v>15</v>
      </c>
      <c r="AJ5" s="7">
        <f t="shared" ca="1" si="1"/>
        <v>10</v>
      </c>
      <c r="AK5" s="7">
        <f t="shared" ca="1" si="1"/>
        <v>12</v>
      </c>
      <c r="AL5" s="7">
        <f t="shared" ca="1" si="1"/>
        <v>14</v>
      </c>
      <c r="AM5" s="7">
        <f t="shared" ca="1" si="1"/>
        <v>16</v>
      </c>
      <c r="AN5" s="7">
        <f t="shared" ca="1" si="1"/>
        <v>16</v>
      </c>
      <c r="AO5" s="7">
        <f t="shared" ca="1" si="1"/>
        <v>10</v>
      </c>
      <c r="AP5" s="7">
        <f t="shared" ca="1" si="1"/>
        <v>15</v>
      </c>
      <c r="AQ5" s="7">
        <f t="shared" ca="1" si="1"/>
        <v>18</v>
      </c>
      <c r="AR5" s="7">
        <f t="shared" ca="1" si="1"/>
        <v>13</v>
      </c>
      <c r="AS5" s="7">
        <f t="shared" ca="1" si="1"/>
        <v>13</v>
      </c>
      <c r="AT5" s="7">
        <f t="shared" ca="1" si="1"/>
        <v>20</v>
      </c>
      <c r="AU5" s="7">
        <f t="shared" ca="1" si="1"/>
        <v>12</v>
      </c>
      <c r="AV5" s="7">
        <f t="shared" ca="1" si="1"/>
        <v>11</v>
      </c>
      <c r="AW5" s="7">
        <f t="shared" ca="1" si="1"/>
        <v>19</v>
      </c>
      <c r="AX5" s="7">
        <f t="shared" ca="1" si="1"/>
        <v>19</v>
      </c>
      <c r="AY5" s="7">
        <f t="shared" ca="1" si="1"/>
        <v>19</v>
      </c>
      <c r="AZ5" s="7">
        <f t="shared" ca="1" si="1"/>
        <v>16</v>
      </c>
      <c r="BA5" s="7">
        <f t="shared" ca="1" si="1"/>
        <v>14</v>
      </c>
      <c r="BB5" s="7">
        <f t="shared" ca="1" si="1"/>
        <v>10</v>
      </c>
      <c r="BC5" s="7">
        <f t="shared" ca="1" si="1"/>
        <v>18</v>
      </c>
      <c r="BD5" s="7">
        <f t="shared" ca="1" si="1"/>
        <v>12</v>
      </c>
      <c r="BE5" s="7">
        <f t="shared" ca="1" si="1"/>
        <v>13</v>
      </c>
      <c r="BF5" s="7">
        <f t="shared" ca="1" si="1"/>
        <v>19</v>
      </c>
      <c r="BG5" s="7">
        <f t="shared" ca="1" si="1"/>
        <v>19</v>
      </c>
      <c r="BH5" s="7">
        <f t="shared" ca="1" si="1"/>
        <v>14</v>
      </c>
      <c r="BI5" s="7">
        <f t="shared" ca="1" si="1"/>
        <v>20</v>
      </c>
      <c r="BJ5" s="7">
        <f t="shared" ca="1" si="1"/>
        <v>17</v>
      </c>
    </row>
    <row r="6" spans="1:63" ht="34.049999999999997" customHeight="1" x14ac:dyDescent="0.3">
      <c r="A6" s="56"/>
      <c r="B6" s="6" t="s">
        <v>97</v>
      </c>
      <c r="C6" s="7">
        <f t="shared" ca="1" si="2"/>
        <v>12</v>
      </c>
      <c r="D6" s="7">
        <f t="shared" ca="1" si="2"/>
        <v>12</v>
      </c>
      <c r="E6" s="7">
        <f t="shared" ca="1" si="2"/>
        <v>13</v>
      </c>
      <c r="F6" s="7">
        <f t="shared" ca="1" si="2"/>
        <v>20</v>
      </c>
      <c r="G6" s="7">
        <f t="shared" ca="1" si="2"/>
        <v>10</v>
      </c>
      <c r="H6" s="7">
        <f t="shared" ca="1" si="2"/>
        <v>16</v>
      </c>
      <c r="I6" s="7">
        <f t="shared" ca="1" si="2"/>
        <v>19</v>
      </c>
      <c r="J6" s="7">
        <f t="shared" ca="1" si="2"/>
        <v>13</v>
      </c>
      <c r="K6" s="7">
        <f t="shared" ca="1" si="2"/>
        <v>15</v>
      </c>
      <c r="L6" s="7">
        <f t="shared" ca="1" si="2"/>
        <v>14</v>
      </c>
      <c r="M6" s="7">
        <f t="shared" ca="1" si="2"/>
        <v>14</v>
      </c>
      <c r="N6" s="7">
        <f t="shared" ca="1" si="2"/>
        <v>13</v>
      </c>
      <c r="O6" s="7">
        <f t="shared" ca="1" si="2"/>
        <v>16</v>
      </c>
      <c r="P6" s="7">
        <f t="shared" ca="1" si="2"/>
        <v>18</v>
      </c>
      <c r="Q6" s="7">
        <f t="shared" ca="1" si="2"/>
        <v>15</v>
      </c>
      <c r="R6" s="7">
        <f t="shared" ca="1" si="0"/>
        <v>10</v>
      </c>
      <c r="S6" s="7">
        <f t="shared" ca="1" si="0"/>
        <v>14</v>
      </c>
      <c r="T6" s="7">
        <f t="shared" ca="1" si="0"/>
        <v>12</v>
      </c>
      <c r="U6" s="7">
        <f t="shared" ca="1" si="0"/>
        <v>19</v>
      </c>
      <c r="V6" s="7">
        <f t="shared" ca="1" si="0"/>
        <v>17</v>
      </c>
      <c r="W6" s="7">
        <f t="shared" ca="1" si="0"/>
        <v>10</v>
      </c>
      <c r="X6" s="7">
        <f t="shared" ca="1" si="1"/>
        <v>16</v>
      </c>
      <c r="Y6" s="7">
        <f t="shared" ca="1" si="1"/>
        <v>20</v>
      </c>
      <c r="Z6" s="7">
        <f t="shared" ca="1" si="1"/>
        <v>11</v>
      </c>
      <c r="AA6" s="7">
        <f t="shared" ca="1" si="1"/>
        <v>20</v>
      </c>
      <c r="AB6" s="7">
        <f t="shared" ca="1" si="1"/>
        <v>12</v>
      </c>
      <c r="AC6" s="7">
        <f t="shared" ca="1" si="1"/>
        <v>12</v>
      </c>
      <c r="AD6" s="7">
        <f t="shared" ca="1" si="1"/>
        <v>16</v>
      </c>
      <c r="AE6" s="7">
        <f t="shared" ca="1" si="1"/>
        <v>11</v>
      </c>
      <c r="AF6" s="7">
        <f t="shared" ca="1" si="1"/>
        <v>18</v>
      </c>
      <c r="AG6" s="7">
        <f t="shared" ca="1" si="1"/>
        <v>17</v>
      </c>
      <c r="AH6" s="7">
        <f t="shared" ca="1" si="1"/>
        <v>14</v>
      </c>
      <c r="AI6" s="7">
        <f t="shared" ca="1" si="1"/>
        <v>17</v>
      </c>
      <c r="AJ6" s="7">
        <f t="shared" ca="1" si="1"/>
        <v>15</v>
      </c>
      <c r="AK6" s="7">
        <f t="shared" ca="1" si="1"/>
        <v>11</v>
      </c>
      <c r="AL6" s="7">
        <f t="shared" ca="1" si="1"/>
        <v>20</v>
      </c>
      <c r="AM6" s="7">
        <f t="shared" ca="1" si="1"/>
        <v>20</v>
      </c>
      <c r="AN6" s="7">
        <f t="shared" ca="1" si="1"/>
        <v>19</v>
      </c>
      <c r="AO6" s="7">
        <f t="shared" ca="1" si="1"/>
        <v>12</v>
      </c>
      <c r="AP6" s="7">
        <f t="shared" ca="1" si="1"/>
        <v>18</v>
      </c>
      <c r="AQ6" s="7">
        <f t="shared" ca="1" si="1"/>
        <v>16</v>
      </c>
      <c r="AR6" s="7">
        <f t="shared" ca="1" si="1"/>
        <v>11</v>
      </c>
      <c r="AS6" s="7">
        <f t="shared" ca="1" si="1"/>
        <v>11</v>
      </c>
      <c r="AT6" s="7">
        <f t="shared" ca="1" si="1"/>
        <v>19</v>
      </c>
      <c r="AU6" s="7">
        <f t="shared" ca="1" si="1"/>
        <v>19</v>
      </c>
      <c r="AV6" s="7">
        <f t="shared" ca="1" si="1"/>
        <v>14</v>
      </c>
      <c r="AW6" s="7">
        <f t="shared" ca="1" si="1"/>
        <v>13</v>
      </c>
      <c r="AX6" s="7">
        <f t="shared" ca="1" si="1"/>
        <v>11</v>
      </c>
      <c r="AY6" s="7">
        <f t="shared" ca="1" si="1"/>
        <v>20</v>
      </c>
      <c r="AZ6" s="7">
        <f t="shared" ca="1" si="1"/>
        <v>15</v>
      </c>
      <c r="BA6" s="7">
        <f t="shared" ca="1" si="1"/>
        <v>19</v>
      </c>
      <c r="BB6" s="7">
        <f t="shared" ca="1" si="1"/>
        <v>12</v>
      </c>
      <c r="BC6" s="7">
        <f t="shared" ca="1" si="1"/>
        <v>12</v>
      </c>
      <c r="BD6" s="7">
        <f t="shared" ca="1" si="1"/>
        <v>19</v>
      </c>
      <c r="BE6" s="7">
        <f t="shared" ca="1" si="1"/>
        <v>19</v>
      </c>
      <c r="BF6" s="7">
        <f t="shared" ca="1" si="1"/>
        <v>15</v>
      </c>
      <c r="BG6" s="7">
        <f t="shared" ca="1" si="1"/>
        <v>14</v>
      </c>
      <c r="BH6" s="7">
        <f t="shared" ca="1" si="1"/>
        <v>16</v>
      </c>
      <c r="BI6" s="7">
        <f t="shared" ca="1" si="1"/>
        <v>15</v>
      </c>
      <c r="BJ6" s="7">
        <f t="shared" ca="1" si="1"/>
        <v>10</v>
      </c>
    </row>
    <row r="7" spans="1:63" ht="34.049999999999997" customHeight="1" x14ac:dyDescent="0.3">
      <c r="A7" s="56"/>
      <c r="B7" s="6" t="s">
        <v>98</v>
      </c>
      <c r="C7" s="7">
        <f t="shared" ca="1" si="2"/>
        <v>19</v>
      </c>
      <c r="D7" s="7">
        <f t="shared" ca="1" si="2"/>
        <v>16</v>
      </c>
      <c r="E7" s="7">
        <f t="shared" ca="1" si="2"/>
        <v>13</v>
      </c>
      <c r="F7" s="7">
        <f t="shared" ca="1" si="2"/>
        <v>20</v>
      </c>
      <c r="G7" s="7">
        <f t="shared" ca="1" si="2"/>
        <v>18</v>
      </c>
      <c r="H7" s="7">
        <f t="shared" ca="1" si="2"/>
        <v>11</v>
      </c>
      <c r="I7" s="7">
        <f t="shared" ca="1" si="2"/>
        <v>17</v>
      </c>
      <c r="J7" s="7">
        <f t="shared" ca="1" si="2"/>
        <v>20</v>
      </c>
      <c r="K7" s="7">
        <f t="shared" ca="1" si="2"/>
        <v>11</v>
      </c>
      <c r="L7" s="7">
        <f t="shared" ca="1" si="2"/>
        <v>10</v>
      </c>
      <c r="M7" s="7">
        <f t="shared" ca="1" si="2"/>
        <v>10</v>
      </c>
      <c r="N7" s="7">
        <f t="shared" ca="1" si="2"/>
        <v>13</v>
      </c>
      <c r="O7" s="7">
        <f t="shared" ca="1" si="2"/>
        <v>19</v>
      </c>
      <c r="P7" s="7">
        <f t="shared" ca="1" si="2"/>
        <v>19</v>
      </c>
      <c r="Q7" s="7">
        <f t="shared" ca="1" si="2"/>
        <v>16</v>
      </c>
      <c r="R7" s="7">
        <f t="shared" ca="1" si="0"/>
        <v>19</v>
      </c>
      <c r="S7" s="7">
        <f t="shared" ca="1" si="0"/>
        <v>16</v>
      </c>
      <c r="T7" s="7">
        <f t="shared" ca="1" si="0"/>
        <v>16</v>
      </c>
      <c r="U7" s="7">
        <f t="shared" ca="1" si="0"/>
        <v>16</v>
      </c>
      <c r="V7" s="7">
        <f t="shared" ca="1" si="0"/>
        <v>16</v>
      </c>
      <c r="W7" s="7">
        <f t="shared" ca="1" si="0"/>
        <v>16</v>
      </c>
      <c r="X7" s="7">
        <f t="shared" ca="1" si="1"/>
        <v>17</v>
      </c>
      <c r="Y7" s="7">
        <f t="shared" ca="1" si="1"/>
        <v>18</v>
      </c>
      <c r="Z7" s="7">
        <f t="shared" ca="1" si="1"/>
        <v>12</v>
      </c>
      <c r="AA7" s="7">
        <f t="shared" ca="1" si="1"/>
        <v>16</v>
      </c>
      <c r="AB7" s="7">
        <f t="shared" ca="1" si="1"/>
        <v>15</v>
      </c>
      <c r="AC7" s="7">
        <f t="shared" ca="1" si="1"/>
        <v>17</v>
      </c>
      <c r="AD7" s="7">
        <f t="shared" ca="1" si="1"/>
        <v>14</v>
      </c>
      <c r="AE7" s="7">
        <f t="shared" ca="1" si="1"/>
        <v>11</v>
      </c>
      <c r="AF7" s="7">
        <f t="shared" ca="1" si="1"/>
        <v>10</v>
      </c>
      <c r="AG7" s="7">
        <f t="shared" ca="1" si="1"/>
        <v>13</v>
      </c>
      <c r="AH7" s="7">
        <f t="shared" ca="1" si="1"/>
        <v>14</v>
      </c>
      <c r="AI7" s="7">
        <f t="shared" ca="1" si="1"/>
        <v>19</v>
      </c>
      <c r="AJ7" s="7">
        <f t="shared" ca="1" si="1"/>
        <v>18</v>
      </c>
      <c r="AK7" s="7">
        <f t="shared" ca="1" si="1"/>
        <v>20</v>
      </c>
      <c r="AL7" s="7">
        <f t="shared" ca="1" si="1"/>
        <v>13</v>
      </c>
      <c r="AM7" s="7">
        <f t="shared" ca="1" si="1"/>
        <v>17</v>
      </c>
      <c r="AN7" s="7">
        <f t="shared" ca="1" si="1"/>
        <v>16</v>
      </c>
      <c r="AO7" s="7">
        <f t="shared" ca="1" si="1"/>
        <v>14</v>
      </c>
      <c r="AP7" s="7">
        <f t="shared" ca="1" si="1"/>
        <v>20</v>
      </c>
      <c r="AQ7" s="7">
        <f t="shared" ca="1" si="1"/>
        <v>20</v>
      </c>
      <c r="AR7" s="7">
        <f t="shared" ca="1" si="1"/>
        <v>11</v>
      </c>
      <c r="AS7" s="7">
        <f t="shared" ca="1" si="1"/>
        <v>15</v>
      </c>
      <c r="AT7" s="7">
        <f t="shared" ca="1" si="1"/>
        <v>16</v>
      </c>
      <c r="AU7" s="7">
        <f t="shared" ca="1" si="1"/>
        <v>10</v>
      </c>
      <c r="AV7" s="7">
        <f t="shared" ca="1" si="1"/>
        <v>13</v>
      </c>
      <c r="AW7" s="7">
        <f t="shared" ca="1" si="1"/>
        <v>10</v>
      </c>
      <c r="AX7" s="7">
        <f t="shared" ca="1" si="1"/>
        <v>14</v>
      </c>
      <c r="AY7" s="7">
        <f t="shared" ca="1" si="1"/>
        <v>15</v>
      </c>
      <c r="AZ7" s="7">
        <f t="shared" ca="1" si="1"/>
        <v>18</v>
      </c>
      <c r="BA7" s="7">
        <f t="shared" ca="1" si="1"/>
        <v>17</v>
      </c>
      <c r="BB7" s="7">
        <f t="shared" ca="1" si="1"/>
        <v>12</v>
      </c>
      <c r="BC7" s="7">
        <f t="shared" ca="1" si="1"/>
        <v>20</v>
      </c>
      <c r="BD7" s="7">
        <f t="shared" ca="1" si="1"/>
        <v>17</v>
      </c>
      <c r="BE7" s="7">
        <f t="shared" ca="1" si="1"/>
        <v>15</v>
      </c>
      <c r="BF7" s="7">
        <f t="shared" ca="1" si="1"/>
        <v>18</v>
      </c>
      <c r="BG7" s="7">
        <f t="shared" ca="1" si="1"/>
        <v>12</v>
      </c>
      <c r="BH7" s="7">
        <f t="shared" ca="1" si="1"/>
        <v>14</v>
      </c>
      <c r="BI7" s="7">
        <f t="shared" ca="1" si="1"/>
        <v>20</v>
      </c>
      <c r="BJ7" s="7">
        <f t="shared" ca="1" si="1"/>
        <v>16</v>
      </c>
    </row>
    <row r="8" spans="1:63" ht="34.049999999999997" customHeight="1" thickBot="1" x14ac:dyDescent="0.35">
      <c r="A8" s="57"/>
      <c r="B8" s="8" t="s">
        <v>99</v>
      </c>
      <c r="C8" s="7">
        <f t="shared" ca="1" si="2"/>
        <v>19</v>
      </c>
      <c r="D8" s="7">
        <f t="shared" ca="1" si="2"/>
        <v>17</v>
      </c>
      <c r="E8" s="7">
        <f t="shared" ca="1" si="2"/>
        <v>14</v>
      </c>
      <c r="F8" s="7">
        <f t="shared" ca="1" si="2"/>
        <v>11</v>
      </c>
      <c r="G8" s="7">
        <f t="shared" ca="1" si="2"/>
        <v>17</v>
      </c>
      <c r="H8" s="7">
        <f t="shared" ca="1" si="2"/>
        <v>15</v>
      </c>
      <c r="I8" s="7">
        <f t="shared" ca="1" si="2"/>
        <v>16</v>
      </c>
      <c r="J8" s="7">
        <f t="shared" ca="1" si="2"/>
        <v>19</v>
      </c>
      <c r="K8" s="7">
        <f t="shared" ca="1" si="2"/>
        <v>13</v>
      </c>
      <c r="L8" s="7">
        <f t="shared" ca="1" si="2"/>
        <v>17</v>
      </c>
      <c r="M8" s="7">
        <f t="shared" ca="1" si="2"/>
        <v>11</v>
      </c>
      <c r="N8" s="7">
        <f t="shared" ca="1" si="2"/>
        <v>17</v>
      </c>
      <c r="O8" s="7">
        <f t="shared" ca="1" si="2"/>
        <v>18</v>
      </c>
      <c r="P8" s="7">
        <f t="shared" ca="1" si="2"/>
        <v>12</v>
      </c>
      <c r="Q8" s="7">
        <f t="shared" ca="1" si="2"/>
        <v>15</v>
      </c>
      <c r="R8" s="7">
        <f t="shared" ca="1" si="0"/>
        <v>18</v>
      </c>
      <c r="S8" s="7">
        <f t="shared" ca="1" si="0"/>
        <v>18</v>
      </c>
      <c r="T8" s="7">
        <f t="shared" ca="1" si="0"/>
        <v>11</v>
      </c>
      <c r="U8" s="7">
        <f t="shared" ca="1" si="0"/>
        <v>19</v>
      </c>
      <c r="V8" s="7">
        <f t="shared" ca="1" si="0"/>
        <v>12</v>
      </c>
      <c r="W8" s="7">
        <f t="shared" ca="1" si="0"/>
        <v>12</v>
      </c>
      <c r="X8" s="7">
        <f t="shared" ca="1" si="1"/>
        <v>17</v>
      </c>
      <c r="Y8" s="7">
        <f t="shared" ca="1" si="1"/>
        <v>19</v>
      </c>
      <c r="Z8" s="7">
        <f t="shared" ca="1" si="1"/>
        <v>12</v>
      </c>
      <c r="AA8" s="7">
        <f t="shared" ca="1" si="1"/>
        <v>19</v>
      </c>
      <c r="AB8" s="7">
        <f t="shared" ca="1" si="1"/>
        <v>10</v>
      </c>
      <c r="AC8" s="7">
        <f t="shared" ca="1" si="1"/>
        <v>20</v>
      </c>
      <c r="AD8" s="7">
        <f t="shared" ca="1" si="1"/>
        <v>19</v>
      </c>
      <c r="AE8" s="7">
        <f t="shared" ca="1" si="1"/>
        <v>20</v>
      </c>
      <c r="AF8" s="7">
        <f t="shared" ca="1" si="1"/>
        <v>18</v>
      </c>
      <c r="AG8" s="7">
        <f t="shared" ca="1" si="1"/>
        <v>16</v>
      </c>
      <c r="AH8" s="7">
        <f t="shared" ca="1" si="1"/>
        <v>15</v>
      </c>
      <c r="AI8" s="7">
        <f t="shared" ca="1" si="1"/>
        <v>11</v>
      </c>
      <c r="AJ8" s="7">
        <f t="shared" ca="1" si="1"/>
        <v>16</v>
      </c>
      <c r="AK8" s="7">
        <f t="shared" ca="1" si="1"/>
        <v>19</v>
      </c>
      <c r="AL8" s="7">
        <f t="shared" ca="1" si="1"/>
        <v>11</v>
      </c>
      <c r="AM8" s="7">
        <f t="shared" ca="1" si="1"/>
        <v>12</v>
      </c>
      <c r="AN8" s="7">
        <f t="shared" ca="1" si="1"/>
        <v>13</v>
      </c>
      <c r="AO8" s="7">
        <f t="shared" ca="1" si="1"/>
        <v>14</v>
      </c>
      <c r="AP8" s="7">
        <f t="shared" ca="1" si="1"/>
        <v>16</v>
      </c>
      <c r="AQ8" s="7">
        <f t="shared" ca="1" si="1"/>
        <v>15</v>
      </c>
      <c r="AR8" s="7">
        <f t="shared" ca="1" si="1"/>
        <v>10</v>
      </c>
      <c r="AS8" s="7">
        <f t="shared" ca="1" si="1"/>
        <v>12</v>
      </c>
      <c r="AT8" s="7">
        <f t="shared" ca="1" si="1"/>
        <v>18</v>
      </c>
      <c r="AU8" s="7">
        <f t="shared" ca="1" si="1"/>
        <v>10</v>
      </c>
      <c r="AV8" s="7">
        <f t="shared" ca="1" si="1"/>
        <v>11</v>
      </c>
      <c r="AW8" s="7">
        <f t="shared" ca="1" si="1"/>
        <v>13</v>
      </c>
      <c r="AX8" s="7">
        <f t="shared" ca="1" si="1"/>
        <v>14</v>
      </c>
      <c r="AY8" s="7">
        <f t="shared" ca="1" si="1"/>
        <v>16</v>
      </c>
      <c r="AZ8" s="7">
        <f t="shared" ca="1" si="1"/>
        <v>18</v>
      </c>
      <c r="BA8" s="7">
        <f t="shared" ca="1" si="1"/>
        <v>11</v>
      </c>
      <c r="BB8" s="7">
        <f t="shared" ca="1" si="1"/>
        <v>11</v>
      </c>
      <c r="BC8" s="7">
        <f t="shared" ca="1" si="1"/>
        <v>11</v>
      </c>
      <c r="BD8" s="7">
        <f t="shared" ca="1" si="1"/>
        <v>19</v>
      </c>
      <c r="BE8" s="7">
        <f t="shared" ca="1" si="1"/>
        <v>17</v>
      </c>
      <c r="BF8" s="7">
        <f t="shared" ca="1" si="1"/>
        <v>20</v>
      </c>
      <c r="BG8" s="7">
        <f t="shared" ca="1" si="1"/>
        <v>11</v>
      </c>
      <c r="BH8" s="7">
        <f t="shared" ca="1" si="1"/>
        <v>20</v>
      </c>
      <c r="BI8" s="7">
        <f t="shared" ca="1" si="1"/>
        <v>20</v>
      </c>
      <c r="BJ8" s="7">
        <f t="shared" ca="1" si="1"/>
        <v>17</v>
      </c>
    </row>
    <row r="9" spans="1:63" ht="34.049999999999997" customHeight="1" x14ac:dyDescent="0.3">
      <c r="A9" s="55" t="s">
        <v>61</v>
      </c>
      <c r="B9" s="4" t="s">
        <v>93</v>
      </c>
      <c r="C9" s="7">
        <f t="shared" ca="1" si="2"/>
        <v>13</v>
      </c>
      <c r="D9" s="7">
        <f t="shared" ca="1" si="2"/>
        <v>19</v>
      </c>
      <c r="E9" s="7">
        <f t="shared" ca="1" si="2"/>
        <v>11</v>
      </c>
      <c r="F9" s="7">
        <f t="shared" ca="1" si="2"/>
        <v>12</v>
      </c>
      <c r="G9" s="7">
        <f t="shared" ca="1" si="2"/>
        <v>10</v>
      </c>
      <c r="H9" s="7">
        <f t="shared" ca="1" si="2"/>
        <v>10</v>
      </c>
      <c r="I9" s="7">
        <f t="shared" ca="1" si="2"/>
        <v>11</v>
      </c>
      <c r="J9" s="7">
        <f t="shared" ca="1" si="2"/>
        <v>18</v>
      </c>
      <c r="K9" s="7">
        <f t="shared" ca="1" si="2"/>
        <v>12</v>
      </c>
      <c r="L9" s="7">
        <f t="shared" ca="1" si="2"/>
        <v>10</v>
      </c>
      <c r="M9" s="7">
        <f t="shared" ca="1" si="2"/>
        <v>10</v>
      </c>
      <c r="N9" s="7">
        <f t="shared" ca="1" si="2"/>
        <v>16</v>
      </c>
      <c r="O9" s="7">
        <f t="shared" ca="1" si="2"/>
        <v>12</v>
      </c>
      <c r="P9" s="7">
        <f t="shared" ca="1" si="2"/>
        <v>12</v>
      </c>
      <c r="Q9" s="7">
        <f t="shared" ca="1" si="2"/>
        <v>16</v>
      </c>
      <c r="R9" s="7">
        <f t="shared" ca="1" si="2"/>
        <v>14</v>
      </c>
      <c r="S9" s="7">
        <f t="shared" ca="1" si="0"/>
        <v>16</v>
      </c>
      <c r="T9" s="7">
        <f t="shared" ca="1" si="0"/>
        <v>14</v>
      </c>
      <c r="U9" s="7">
        <f t="shared" ca="1" si="0"/>
        <v>14</v>
      </c>
      <c r="V9" s="7">
        <f t="shared" ca="1" si="0"/>
        <v>10</v>
      </c>
      <c r="W9" s="7">
        <f t="shared" ca="1" si="0"/>
        <v>11</v>
      </c>
      <c r="X9" s="7">
        <f t="shared" ca="1" si="0"/>
        <v>12</v>
      </c>
      <c r="Y9" s="7">
        <f t="shared" ca="1" si="0"/>
        <v>13</v>
      </c>
      <c r="Z9" s="7">
        <f t="shared" ca="1" si="0"/>
        <v>10</v>
      </c>
      <c r="AA9" s="7">
        <f t="shared" ca="1" si="0"/>
        <v>14</v>
      </c>
      <c r="AB9" s="7">
        <f t="shared" ca="1" si="0"/>
        <v>18</v>
      </c>
      <c r="AC9" s="7">
        <f t="shared" ca="1" si="0"/>
        <v>10</v>
      </c>
      <c r="AD9" s="7">
        <f t="shared" ca="1" si="0"/>
        <v>20</v>
      </c>
      <c r="AE9" s="7">
        <f t="shared" ca="1" si="0"/>
        <v>16</v>
      </c>
      <c r="AF9" s="7">
        <f t="shared" ca="1" si="0"/>
        <v>14</v>
      </c>
      <c r="AG9" s="7">
        <f t="shared" ca="1" si="0"/>
        <v>13</v>
      </c>
      <c r="AH9" s="7">
        <f t="shared" ca="1" si="0"/>
        <v>20</v>
      </c>
      <c r="AI9" s="7">
        <f t="shared" ca="1" si="0"/>
        <v>16</v>
      </c>
      <c r="AJ9" s="7">
        <f t="shared" ca="1" si="0"/>
        <v>19</v>
      </c>
      <c r="AK9" s="7">
        <f t="shared" ca="1" si="0"/>
        <v>18</v>
      </c>
      <c r="AL9" s="7">
        <f t="shared" ca="1" si="0"/>
        <v>20</v>
      </c>
      <c r="AM9" s="7">
        <f t="shared" ca="1" si="0"/>
        <v>16</v>
      </c>
      <c r="AN9" s="7">
        <f t="shared" ca="1" si="0"/>
        <v>19</v>
      </c>
      <c r="AO9" s="7">
        <f t="shared" ca="1" si="1"/>
        <v>13</v>
      </c>
      <c r="AP9" s="7">
        <f t="shared" ca="1" si="1"/>
        <v>18</v>
      </c>
      <c r="AQ9" s="7">
        <f t="shared" ca="1" si="1"/>
        <v>12</v>
      </c>
      <c r="AR9" s="7">
        <f t="shared" ca="1" si="1"/>
        <v>14</v>
      </c>
      <c r="AS9" s="7">
        <f t="shared" ca="1" si="1"/>
        <v>11</v>
      </c>
      <c r="AT9" s="7">
        <f t="shared" ref="D9:BJ14" ca="1" si="3">RANDBETWEEN(10,20)</f>
        <v>11</v>
      </c>
      <c r="AU9" s="7">
        <f t="shared" ca="1" si="3"/>
        <v>14</v>
      </c>
      <c r="AV9" s="7">
        <f t="shared" ca="1" si="3"/>
        <v>17</v>
      </c>
      <c r="AW9" s="7">
        <f t="shared" ca="1" si="3"/>
        <v>20</v>
      </c>
      <c r="AX9" s="7">
        <f t="shared" ca="1" si="3"/>
        <v>12</v>
      </c>
      <c r="AY9" s="7">
        <f t="shared" ca="1" si="3"/>
        <v>20</v>
      </c>
      <c r="AZ9" s="7">
        <f t="shared" ca="1" si="3"/>
        <v>17</v>
      </c>
      <c r="BA9" s="7">
        <f t="shared" ca="1" si="3"/>
        <v>14</v>
      </c>
      <c r="BB9" s="7">
        <f t="shared" ca="1" si="3"/>
        <v>17</v>
      </c>
      <c r="BC9" s="7">
        <f t="shared" ca="1" si="3"/>
        <v>11</v>
      </c>
      <c r="BD9" s="7">
        <f t="shared" ca="1" si="3"/>
        <v>16</v>
      </c>
      <c r="BE9" s="7">
        <f t="shared" ca="1" si="3"/>
        <v>19</v>
      </c>
      <c r="BF9" s="7">
        <f t="shared" ca="1" si="3"/>
        <v>13</v>
      </c>
      <c r="BG9" s="7">
        <f t="shared" ca="1" si="3"/>
        <v>11</v>
      </c>
      <c r="BH9" s="7">
        <f t="shared" ca="1" si="3"/>
        <v>10</v>
      </c>
      <c r="BI9" s="7">
        <f t="shared" ca="1" si="3"/>
        <v>18</v>
      </c>
      <c r="BJ9" s="7">
        <f t="shared" ca="1" si="3"/>
        <v>11</v>
      </c>
    </row>
    <row r="10" spans="1:63" ht="34.049999999999997" customHeight="1" x14ac:dyDescent="0.3">
      <c r="A10" s="56"/>
      <c r="B10" s="6" t="s">
        <v>94</v>
      </c>
      <c r="C10" s="7">
        <f t="shared" ca="1" si="2"/>
        <v>15</v>
      </c>
      <c r="D10" s="7">
        <f t="shared" ca="1" si="3"/>
        <v>18</v>
      </c>
      <c r="E10" s="7">
        <f t="shared" ca="1" si="3"/>
        <v>18</v>
      </c>
      <c r="F10" s="7">
        <f t="shared" ca="1" si="3"/>
        <v>17</v>
      </c>
      <c r="G10" s="7">
        <f t="shared" ca="1" si="3"/>
        <v>14</v>
      </c>
      <c r="H10" s="7">
        <f t="shared" ca="1" si="3"/>
        <v>18</v>
      </c>
      <c r="I10" s="7">
        <f t="shared" ca="1" si="3"/>
        <v>19</v>
      </c>
      <c r="J10" s="7">
        <f t="shared" ca="1" si="3"/>
        <v>19</v>
      </c>
      <c r="K10" s="7">
        <f t="shared" ca="1" si="3"/>
        <v>20</v>
      </c>
      <c r="L10" s="7">
        <f t="shared" ca="1" si="3"/>
        <v>14</v>
      </c>
      <c r="M10" s="7">
        <f t="shared" ca="1" si="3"/>
        <v>10</v>
      </c>
      <c r="N10" s="7">
        <f t="shared" ca="1" si="3"/>
        <v>10</v>
      </c>
      <c r="O10" s="7">
        <f t="shared" ca="1" si="3"/>
        <v>13</v>
      </c>
      <c r="P10" s="7">
        <f t="shared" ca="1" si="3"/>
        <v>10</v>
      </c>
      <c r="Q10" s="7">
        <f t="shared" ca="1" si="3"/>
        <v>13</v>
      </c>
      <c r="R10" s="7">
        <f t="shared" ca="1" si="3"/>
        <v>19</v>
      </c>
      <c r="S10" s="7">
        <f t="shared" ca="1" si="3"/>
        <v>11</v>
      </c>
      <c r="T10" s="7">
        <f t="shared" ca="1" si="3"/>
        <v>10</v>
      </c>
      <c r="U10" s="7">
        <f t="shared" ca="1" si="3"/>
        <v>15</v>
      </c>
      <c r="V10" s="7">
        <f t="shared" ca="1" si="3"/>
        <v>10</v>
      </c>
      <c r="W10" s="7">
        <f t="shared" ca="1" si="3"/>
        <v>15</v>
      </c>
      <c r="X10" s="7">
        <f t="shared" ca="1" si="3"/>
        <v>13</v>
      </c>
      <c r="Y10" s="7">
        <f t="shared" ca="1" si="3"/>
        <v>17</v>
      </c>
      <c r="Z10" s="7">
        <f t="shared" ca="1" si="3"/>
        <v>19</v>
      </c>
      <c r="AA10" s="7">
        <f t="shared" ca="1" si="3"/>
        <v>15</v>
      </c>
      <c r="AB10" s="7">
        <f t="shared" ca="1" si="3"/>
        <v>18</v>
      </c>
      <c r="AC10" s="7">
        <f t="shared" ca="1" si="3"/>
        <v>19</v>
      </c>
      <c r="AD10" s="7">
        <f t="shared" ca="1" si="3"/>
        <v>20</v>
      </c>
      <c r="AE10" s="7">
        <f t="shared" ca="1" si="3"/>
        <v>18</v>
      </c>
      <c r="AF10" s="7">
        <f t="shared" ca="1" si="3"/>
        <v>11</v>
      </c>
      <c r="AG10" s="7">
        <f t="shared" ca="1" si="3"/>
        <v>13</v>
      </c>
      <c r="AH10" s="7">
        <f t="shared" ca="1" si="3"/>
        <v>18</v>
      </c>
      <c r="AI10" s="7">
        <f t="shared" ca="1" si="3"/>
        <v>17</v>
      </c>
      <c r="AJ10" s="7">
        <f t="shared" ca="1" si="3"/>
        <v>11</v>
      </c>
      <c r="AK10" s="7">
        <f t="shared" ca="1" si="3"/>
        <v>20</v>
      </c>
      <c r="AL10" s="7">
        <f t="shared" ca="1" si="3"/>
        <v>15</v>
      </c>
      <c r="AM10" s="7">
        <f t="shared" ca="1" si="3"/>
        <v>16</v>
      </c>
      <c r="AN10" s="7">
        <f t="shared" ca="1" si="3"/>
        <v>15</v>
      </c>
      <c r="AO10" s="7">
        <f t="shared" ca="1" si="3"/>
        <v>19</v>
      </c>
      <c r="AP10" s="7">
        <f t="shared" ca="1" si="3"/>
        <v>10</v>
      </c>
      <c r="AQ10" s="7">
        <f t="shared" ca="1" si="3"/>
        <v>16</v>
      </c>
      <c r="AR10" s="7">
        <f t="shared" ca="1" si="3"/>
        <v>18</v>
      </c>
      <c r="AS10" s="7">
        <f t="shared" ca="1" si="3"/>
        <v>20</v>
      </c>
      <c r="AT10" s="7">
        <f t="shared" ca="1" si="3"/>
        <v>19</v>
      </c>
      <c r="AU10" s="7">
        <f t="shared" ca="1" si="3"/>
        <v>10</v>
      </c>
      <c r="AV10" s="7">
        <f t="shared" ca="1" si="3"/>
        <v>14</v>
      </c>
      <c r="AW10" s="7">
        <f t="shared" ca="1" si="3"/>
        <v>10</v>
      </c>
      <c r="AX10" s="7">
        <f t="shared" ca="1" si="3"/>
        <v>13</v>
      </c>
      <c r="AY10" s="7">
        <f t="shared" ca="1" si="3"/>
        <v>16</v>
      </c>
      <c r="AZ10" s="7">
        <f t="shared" ca="1" si="3"/>
        <v>18</v>
      </c>
      <c r="BA10" s="7">
        <f t="shared" ca="1" si="3"/>
        <v>18</v>
      </c>
      <c r="BB10" s="7">
        <f t="shared" ca="1" si="3"/>
        <v>12</v>
      </c>
      <c r="BC10" s="7">
        <f t="shared" ca="1" si="3"/>
        <v>19</v>
      </c>
      <c r="BD10" s="7">
        <f t="shared" ca="1" si="3"/>
        <v>15</v>
      </c>
      <c r="BE10" s="7">
        <f t="shared" ca="1" si="3"/>
        <v>18</v>
      </c>
      <c r="BF10" s="7">
        <f t="shared" ca="1" si="3"/>
        <v>10</v>
      </c>
      <c r="BG10" s="7">
        <f t="shared" ca="1" si="3"/>
        <v>17</v>
      </c>
      <c r="BH10" s="7">
        <f t="shared" ca="1" si="3"/>
        <v>17</v>
      </c>
      <c r="BI10" s="7">
        <f t="shared" ca="1" si="3"/>
        <v>17</v>
      </c>
      <c r="BJ10" s="7">
        <f t="shared" ca="1" si="3"/>
        <v>20</v>
      </c>
    </row>
    <row r="11" spans="1:63" ht="34.049999999999997" customHeight="1" x14ac:dyDescent="0.3">
      <c r="A11" s="56"/>
      <c r="B11" s="6" t="s">
        <v>95</v>
      </c>
      <c r="C11" s="7">
        <f t="shared" ca="1" si="2"/>
        <v>11</v>
      </c>
      <c r="D11" s="7">
        <f t="shared" ca="1" si="3"/>
        <v>14</v>
      </c>
      <c r="E11" s="7">
        <f t="shared" ca="1" si="3"/>
        <v>20</v>
      </c>
      <c r="F11" s="7">
        <f t="shared" ca="1" si="3"/>
        <v>11</v>
      </c>
      <c r="G11" s="7">
        <f t="shared" ca="1" si="3"/>
        <v>17</v>
      </c>
      <c r="H11" s="7">
        <f t="shared" ca="1" si="3"/>
        <v>16</v>
      </c>
      <c r="I11" s="7">
        <f t="shared" ca="1" si="3"/>
        <v>19</v>
      </c>
      <c r="J11" s="7">
        <f t="shared" ca="1" si="3"/>
        <v>19</v>
      </c>
      <c r="K11" s="7">
        <f t="shared" ca="1" si="3"/>
        <v>19</v>
      </c>
      <c r="L11" s="7">
        <f t="shared" ca="1" si="3"/>
        <v>13</v>
      </c>
      <c r="M11" s="7">
        <f t="shared" ca="1" si="3"/>
        <v>16</v>
      </c>
      <c r="N11" s="7">
        <f t="shared" ca="1" si="3"/>
        <v>11</v>
      </c>
      <c r="O11" s="7">
        <f t="shared" ca="1" si="3"/>
        <v>15</v>
      </c>
      <c r="P11" s="7">
        <f t="shared" ca="1" si="3"/>
        <v>19</v>
      </c>
      <c r="Q11" s="7">
        <f t="shared" ca="1" si="3"/>
        <v>19</v>
      </c>
      <c r="R11" s="7">
        <f t="shared" ca="1" si="3"/>
        <v>11</v>
      </c>
      <c r="S11" s="7">
        <f t="shared" ca="1" si="3"/>
        <v>19</v>
      </c>
      <c r="T11" s="7">
        <f t="shared" ca="1" si="3"/>
        <v>12</v>
      </c>
      <c r="U11" s="7">
        <f t="shared" ca="1" si="3"/>
        <v>10</v>
      </c>
      <c r="V11" s="7">
        <f t="shared" ca="1" si="3"/>
        <v>10</v>
      </c>
      <c r="W11" s="7">
        <f t="shared" ca="1" si="3"/>
        <v>10</v>
      </c>
      <c r="X11" s="7">
        <f t="shared" ca="1" si="3"/>
        <v>14</v>
      </c>
      <c r="Y11" s="7">
        <f t="shared" ca="1" si="3"/>
        <v>11</v>
      </c>
      <c r="Z11" s="7">
        <f t="shared" ca="1" si="3"/>
        <v>11</v>
      </c>
      <c r="AA11" s="7">
        <f t="shared" ca="1" si="3"/>
        <v>12</v>
      </c>
      <c r="AB11" s="7">
        <f t="shared" ca="1" si="3"/>
        <v>10</v>
      </c>
      <c r="AC11" s="7">
        <f t="shared" ca="1" si="3"/>
        <v>12</v>
      </c>
      <c r="AD11" s="7">
        <f t="shared" ca="1" si="3"/>
        <v>18</v>
      </c>
      <c r="AE11" s="7">
        <f t="shared" ca="1" si="3"/>
        <v>14</v>
      </c>
      <c r="AF11" s="7">
        <f t="shared" ca="1" si="3"/>
        <v>10</v>
      </c>
      <c r="AG11" s="7">
        <f t="shared" ca="1" si="3"/>
        <v>12</v>
      </c>
      <c r="AH11" s="7">
        <f t="shared" ca="1" si="3"/>
        <v>11</v>
      </c>
      <c r="AI11" s="7">
        <f t="shared" ca="1" si="3"/>
        <v>20</v>
      </c>
      <c r="AJ11" s="7">
        <f t="shared" ca="1" si="3"/>
        <v>15</v>
      </c>
      <c r="AK11" s="7">
        <f t="shared" ca="1" si="3"/>
        <v>14</v>
      </c>
      <c r="AL11" s="7">
        <f t="shared" ca="1" si="3"/>
        <v>10</v>
      </c>
      <c r="AM11" s="7">
        <f t="shared" ca="1" si="3"/>
        <v>20</v>
      </c>
      <c r="AN11" s="7">
        <f t="shared" ca="1" si="3"/>
        <v>16</v>
      </c>
      <c r="AO11" s="7">
        <f t="shared" ca="1" si="3"/>
        <v>14</v>
      </c>
      <c r="AP11" s="7">
        <f t="shared" ca="1" si="3"/>
        <v>20</v>
      </c>
      <c r="AQ11" s="7">
        <f t="shared" ca="1" si="3"/>
        <v>15</v>
      </c>
      <c r="AR11" s="7">
        <f t="shared" ca="1" si="3"/>
        <v>11</v>
      </c>
      <c r="AS11" s="7">
        <f t="shared" ca="1" si="3"/>
        <v>13</v>
      </c>
      <c r="AT11" s="7">
        <f t="shared" ca="1" si="3"/>
        <v>18</v>
      </c>
      <c r="AU11" s="7">
        <f t="shared" ca="1" si="3"/>
        <v>18</v>
      </c>
      <c r="AV11" s="7">
        <f t="shared" ca="1" si="3"/>
        <v>15</v>
      </c>
      <c r="AW11" s="7">
        <f t="shared" ca="1" si="3"/>
        <v>13</v>
      </c>
      <c r="AX11" s="7">
        <f t="shared" ca="1" si="3"/>
        <v>18</v>
      </c>
      <c r="AY11" s="7">
        <f t="shared" ca="1" si="3"/>
        <v>20</v>
      </c>
      <c r="AZ11" s="7">
        <f t="shared" ca="1" si="3"/>
        <v>19</v>
      </c>
      <c r="BA11" s="7">
        <f t="shared" ca="1" si="3"/>
        <v>11</v>
      </c>
      <c r="BB11" s="7">
        <f t="shared" ca="1" si="3"/>
        <v>17</v>
      </c>
      <c r="BC11" s="7">
        <f t="shared" ca="1" si="3"/>
        <v>15</v>
      </c>
      <c r="BD11" s="7">
        <f t="shared" ca="1" si="3"/>
        <v>18</v>
      </c>
      <c r="BE11" s="7">
        <f t="shared" ca="1" si="3"/>
        <v>19</v>
      </c>
      <c r="BF11" s="7">
        <f t="shared" ca="1" si="3"/>
        <v>12</v>
      </c>
      <c r="BG11" s="7">
        <f t="shared" ca="1" si="3"/>
        <v>17</v>
      </c>
      <c r="BH11" s="7">
        <f t="shared" ca="1" si="3"/>
        <v>17</v>
      </c>
      <c r="BI11" s="7">
        <f t="shared" ca="1" si="3"/>
        <v>15</v>
      </c>
      <c r="BJ11" s="7">
        <f t="shared" ca="1" si="3"/>
        <v>14</v>
      </c>
    </row>
    <row r="12" spans="1:63" ht="34.049999999999997" customHeight="1" x14ac:dyDescent="0.3">
      <c r="A12" s="56"/>
      <c r="B12" s="6" t="s">
        <v>96</v>
      </c>
      <c r="C12" s="7">
        <f t="shared" ca="1" si="2"/>
        <v>19</v>
      </c>
      <c r="D12" s="7">
        <f t="shared" ca="1" si="3"/>
        <v>18</v>
      </c>
      <c r="E12" s="7">
        <f t="shared" ca="1" si="3"/>
        <v>18</v>
      </c>
      <c r="F12" s="7">
        <f t="shared" ca="1" si="3"/>
        <v>14</v>
      </c>
      <c r="G12" s="7">
        <f t="shared" ca="1" si="3"/>
        <v>11</v>
      </c>
      <c r="H12" s="7">
        <f t="shared" ca="1" si="3"/>
        <v>13</v>
      </c>
      <c r="I12" s="7">
        <f t="shared" ca="1" si="3"/>
        <v>14</v>
      </c>
      <c r="J12" s="7">
        <f t="shared" ca="1" si="3"/>
        <v>10</v>
      </c>
      <c r="K12" s="7">
        <f t="shared" ca="1" si="3"/>
        <v>19</v>
      </c>
      <c r="L12" s="7">
        <f t="shared" ca="1" si="3"/>
        <v>16</v>
      </c>
      <c r="M12" s="7">
        <f t="shared" ca="1" si="3"/>
        <v>14</v>
      </c>
      <c r="N12" s="7">
        <f t="shared" ca="1" si="3"/>
        <v>12</v>
      </c>
      <c r="O12" s="7">
        <f t="shared" ca="1" si="3"/>
        <v>17</v>
      </c>
      <c r="P12" s="7">
        <f t="shared" ca="1" si="3"/>
        <v>14</v>
      </c>
      <c r="Q12" s="7">
        <f t="shared" ca="1" si="3"/>
        <v>20</v>
      </c>
      <c r="R12" s="7">
        <f t="shared" ca="1" si="3"/>
        <v>18</v>
      </c>
      <c r="S12" s="7">
        <f t="shared" ca="1" si="3"/>
        <v>17</v>
      </c>
      <c r="T12" s="7">
        <f t="shared" ca="1" si="3"/>
        <v>10</v>
      </c>
      <c r="U12" s="7">
        <f t="shared" ca="1" si="3"/>
        <v>15</v>
      </c>
      <c r="V12" s="7">
        <f t="shared" ca="1" si="3"/>
        <v>14</v>
      </c>
      <c r="W12" s="7">
        <f t="shared" ca="1" si="3"/>
        <v>20</v>
      </c>
      <c r="X12" s="7">
        <f t="shared" ca="1" si="3"/>
        <v>11</v>
      </c>
      <c r="Y12" s="7">
        <f t="shared" ca="1" si="3"/>
        <v>11</v>
      </c>
      <c r="Z12" s="7">
        <f t="shared" ca="1" si="3"/>
        <v>16</v>
      </c>
      <c r="AA12" s="7">
        <f t="shared" ca="1" si="3"/>
        <v>10</v>
      </c>
      <c r="AB12" s="7">
        <f t="shared" ca="1" si="3"/>
        <v>14</v>
      </c>
      <c r="AC12" s="7">
        <f t="shared" ca="1" si="3"/>
        <v>11</v>
      </c>
      <c r="AD12" s="7">
        <f t="shared" ca="1" si="3"/>
        <v>18</v>
      </c>
      <c r="AE12" s="7">
        <f t="shared" ca="1" si="3"/>
        <v>20</v>
      </c>
      <c r="AF12" s="7">
        <f t="shared" ca="1" si="3"/>
        <v>19</v>
      </c>
      <c r="AG12" s="7">
        <f t="shared" ca="1" si="3"/>
        <v>10</v>
      </c>
      <c r="AH12" s="7">
        <f t="shared" ca="1" si="3"/>
        <v>12</v>
      </c>
      <c r="AI12" s="7">
        <f t="shared" ca="1" si="3"/>
        <v>11</v>
      </c>
      <c r="AJ12" s="7">
        <f t="shared" ca="1" si="3"/>
        <v>19</v>
      </c>
      <c r="AK12" s="7">
        <f t="shared" ca="1" si="3"/>
        <v>19</v>
      </c>
      <c r="AL12" s="7">
        <f t="shared" ca="1" si="3"/>
        <v>10</v>
      </c>
      <c r="AM12" s="7">
        <f t="shared" ca="1" si="3"/>
        <v>15</v>
      </c>
      <c r="AN12" s="7">
        <f t="shared" ca="1" si="3"/>
        <v>13</v>
      </c>
      <c r="AO12" s="7">
        <f t="shared" ca="1" si="3"/>
        <v>11</v>
      </c>
      <c r="AP12" s="7">
        <f t="shared" ca="1" si="3"/>
        <v>19</v>
      </c>
      <c r="AQ12" s="7">
        <f t="shared" ca="1" si="3"/>
        <v>18</v>
      </c>
      <c r="AR12" s="7">
        <f t="shared" ca="1" si="3"/>
        <v>14</v>
      </c>
      <c r="AS12" s="7">
        <f t="shared" ca="1" si="3"/>
        <v>10</v>
      </c>
      <c r="AT12" s="7">
        <f t="shared" ca="1" si="3"/>
        <v>15</v>
      </c>
      <c r="AU12" s="7">
        <f t="shared" ca="1" si="3"/>
        <v>11</v>
      </c>
      <c r="AV12" s="7">
        <f t="shared" ca="1" si="3"/>
        <v>20</v>
      </c>
      <c r="AW12" s="7">
        <f t="shared" ca="1" si="3"/>
        <v>13</v>
      </c>
      <c r="AX12" s="7">
        <f t="shared" ca="1" si="3"/>
        <v>15</v>
      </c>
      <c r="AY12" s="7">
        <f t="shared" ca="1" si="3"/>
        <v>20</v>
      </c>
      <c r="AZ12" s="7">
        <f t="shared" ca="1" si="3"/>
        <v>18</v>
      </c>
      <c r="BA12" s="7">
        <f t="shared" ca="1" si="3"/>
        <v>12</v>
      </c>
      <c r="BB12" s="7">
        <f t="shared" ca="1" si="3"/>
        <v>15</v>
      </c>
      <c r="BC12" s="7">
        <f t="shared" ca="1" si="3"/>
        <v>13</v>
      </c>
      <c r="BD12" s="7">
        <f t="shared" ca="1" si="3"/>
        <v>16</v>
      </c>
      <c r="BE12" s="7">
        <f t="shared" ca="1" si="3"/>
        <v>18</v>
      </c>
      <c r="BF12" s="7">
        <f t="shared" ca="1" si="3"/>
        <v>16</v>
      </c>
      <c r="BG12" s="7">
        <f t="shared" ca="1" si="3"/>
        <v>18</v>
      </c>
      <c r="BH12" s="7">
        <f t="shared" ca="1" si="3"/>
        <v>14</v>
      </c>
      <c r="BI12" s="7">
        <f t="shared" ca="1" si="3"/>
        <v>15</v>
      </c>
      <c r="BJ12" s="7">
        <f t="shared" ca="1" si="3"/>
        <v>19</v>
      </c>
    </row>
    <row r="13" spans="1:63" ht="34.049999999999997" customHeight="1" x14ac:dyDescent="0.3">
      <c r="A13" s="56"/>
      <c r="B13" s="6" t="s">
        <v>97</v>
      </c>
      <c r="C13" s="7">
        <f t="shared" ca="1" si="2"/>
        <v>11</v>
      </c>
      <c r="D13" s="7">
        <f t="shared" ca="1" si="3"/>
        <v>11</v>
      </c>
      <c r="E13" s="7">
        <f t="shared" ca="1" si="3"/>
        <v>13</v>
      </c>
      <c r="F13" s="7">
        <f t="shared" ca="1" si="3"/>
        <v>14</v>
      </c>
      <c r="G13" s="7">
        <f t="shared" ca="1" si="3"/>
        <v>20</v>
      </c>
      <c r="H13" s="7">
        <f t="shared" ca="1" si="3"/>
        <v>15</v>
      </c>
      <c r="I13" s="7">
        <f t="shared" ca="1" si="3"/>
        <v>18</v>
      </c>
      <c r="J13" s="7">
        <f t="shared" ca="1" si="3"/>
        <v>18</v>
      </c>
      <c r="K13" s="7">
        <f t="shared" ca="1" si="3"/>
        <v>14</v>
      </c>
      <c r="L13" s="7">
        <f t="shared" ca="1" si="3"/>
        <v>19</v>
      </c>
      <c r="M13" s="7">
        <f t="shared" ca="1" si="3"/>
        <v>10</v>
      </c>
      <c r="N13" s="7">
        <f t="shared" ca="1" si="3"/>
        <v>15</v>
      </c>
      <c r="O13" s="7">
        <f t="shared" ca="1" si="3"/>
        <v>17</v>
      </c>
      <c r="P13" s="7">
        <f t="shared" ca="1" si="3"/>
        <v>10</v>
      </c>
      <c r="Q13" s="7">
        <f t="shared" ca="1" si="3"/>
        <v>16</v>
      </c>
      <c r="R13" s="7">
        <f t="shared" ca="1" si="3"/>
        <v>14</v>
      </c>
      <c r="S13" s="7">
        <f t="shared" ca="1" si="3"/>
        <v>17</v>
      </c>
      <c r="T13" s="7">
        <f t="shared" ca="1" si="3"/>
        <v>15</v>
      </c>
      <c r="U13" s="7">
        <f t="shared" ca="1" si="3"/>
        <v>13</v>
      </c>
      <c r="V13" s="7">
        <f t="shared" ca="1" si="3"/>
        <v>10</v>
      </c>
      <c r="W13" s="7">
        <f t="shared" ca="1" si="3"/>
        <v>19</v>
      </c>
      <c r="X13" s="7">
        <f t="shared" ca="1" si="3"/>
        <v>10</v>
      </c>
      <c r="Y13" s="7">
        <f t="shared" ca="1" si="3"/>
        <v>12</v>
      </c>
      <c r="Z13" s="7">
        <f t="shared" ca="1" si="3"/>
        <v>13</v>
      </c>
      <c r="AA13" s="7">
        <f t="shared" ca="1" si="3"/>
        <v>19</v>
      </c>
      <c r="AB13" s="7">
        <f t="shared" ca="1" si="3"/>
        <v>14</v>
      </c>
      <c r="AC13" s="7">
        <f t="shared" ca="1" si="3"/>
        <v>12</v>
      </c>
      <c r="AD13" s="7">
        <f t="shared" ca="1" si="3"/>
        <v>20</v>
      </c>
      <c r="AE13" s="7">
        <f t="shared" ca="1" si="3"/>
        <v>13</v>
      </c>
      <c r="AF13" s="7">
        <f t="shared" ca="1" si="3"/>
        <v>11</v>
      </c>
      <c r="AG13" s="7">
        <f t="shared" ca="1" si="3"/>
        <v>15</v>
      </c>
      <c r="AH13" s="7">
        <f t="shared" ca="1" si="3"/>
        <v>16</v>
      </c>
      <c r="AI13" s="7">
        <f t="shared" ca="1" si="3"/>
        <v>15</v>
      </c>
      <c r="AJ13" s="7">
        <f t="shared" ca="1" si="3"/>
        <v>17</v>
      </c>
      <c r="AK13" s="7">
        <f t="shared" ca="1" si="3"/>
        <v>20</v>
      </c>
      <c r="AL13" s="7">
        <f t="shared" ca="1" si="3"/>
        <v>19</v>
      </c>
      <c r="AM13" s="7">
        <f t="shared" ca="1" si="3"/>
        <v>20</v>
      </c>
      <c r="AN13" s="7">
        <f t="shared" ca="1" si="3"/>
        <v>16</v>
      </c>
      <c r="AO13" s="7">
        <f t="shared" ca="1" si="3"/>
        <v>19</v>
      </c>
      <c r="AP13" s="7">
        <f t="shared" ca="1" si="3"/>
        <v>15</v>
      </c>
      <c r="AQ13" s="7">
        <f t="shared" ca="1" si="3"/>
        <v>14</v>
      </c>
      <c r="AR13" s="7">
        <f t="shared" ca="1" si="3"/>
        <v>14</v>
      </c>
      <c r="AS13" s="7">
        <f t="shared" ca="1" si="3"/>
        <v>17</v>
      </c>
      <c r="AT13" s="7">
        <f t="shared" ca="1" si="3"/>
        <v>15</v>
      </c>
      <c r="AU13" s="7">
        <f t="shared" ca="1" si="3"/>
        <v>20</v>
      </c>
      <c r="AV13" s="7">
        <f t="shared" ca="1" si="3"/>
        <v>10</v>
      </c>
      <c r="AW13" s="7">
        <f t="shared" ca="1" si="3"/>
        <v>11</v>
      </c>
      <c r="AX13" s="7">
        <f t="shared" ca="1" si="3"/>
        <v>12</v>
      </c>
      <c r="AY13" s="7">
        <f t="shared" ca="1" si="3"/>
        <v>12</v>
      </c>
      <c r="AZ13" s="7">
        <f t="shared" ca="1" si="3"/>
        <v>17</v>
      </c>
      <c r="BA13" s="7">
        <f t="shared" ca="1" si="3"/>
        <v>15</v>
      </c>
      <c r="BB13" s="7">
        <f t="shared" ca="1" si="3"/>
        <v>13</v>
      </c>
      <c r="BC13" s="7">
        <f t="shared" ca="1" si="3"/>
        <v>19</v>
      </c>
      <c r="BD13" s="7">
        <f t="shared" ca="1" si="3"/>
        <v>19</v>
      </c>
      <c r="BE13" s="7">
        <f t="shared" ca="1" si="3"/>
        <v>18</v>
      </c>
      <c r="BF13" s="7">
        <f t="shared" ca="1" si="3"/>
        <v>18</v>
      </c>
      <c r="BG13" s="7">
        <f t="shared" ca="1" si="3"/>
        <v>20</v>
      </c>
      <c r="BH13" s="7">
        <f t="shared" ca="1" si="3"/>
        <v>14</v>
      </c>
      <c r="BI13" s="7">
        <f t="shared" ca="1" si="3"/>
        <v>20</v>
      </c>
      <c r="BJ13" s="7">
        <f t="shared" ca="1" si="3"/>
        <v>20</v>
      </c>
      <c r="BK13" s="3" t="s">
        <v>100</v>
      </c>
    </row>
    <row r="14" spans="1:63" ht="34.049999999999997" customHeight="1" x14ac:dyDescent="0.3">
      <c r="A14" s="56"/>
      <c r="B14" s="6" t="s">
        <v>98</v>
      </c>
      <c r="C14" s="7">
        <f t="shared" ca="1" si="2"/>
        <v>17</v>
      </c>
      <c r="D14" s="7">
        <f t="shared" ca="1" si="3"/>
        <v>14</v>
      </c>
      <c r="E14" s="7">
        <f t="shared" ca="1" si="3"/>
        <v>14</v>
      </c>
      <c r="F14" s="7">
        <f t="shared" ref="D14:BJ18" ca="1" si="4">RANDBETWEEN(10,20)</f>
        <v>20</v>
      </c>
      <c r="G14" s="7">
        <f t="shared" ca="1" si="4"/>
        <v>19</v>
      </c>
      <c r="H14" s="7">
        <f t="shared" ca="1" si="4"/>
        <v>20</v>
      </c>
      <c r="I14" s="7">
        <f t="shared" ca="1" si="4"/>
        <v>18</v>
      </c>
      <c r="J14" s="7">
        <f t="shared" ca="1" si="4"/>
        <v>12</v>
      </c>
      <c r="K14" s="7">
        <f t="shared" ca="1" si="4"/>
        <v>11</v>
      </c>
      <c r="L14" s="7">
        <f t="shared" ca="1" si="4"/>
        <v>13</v>
      </c>
      <c r="M14" s="7">
        <f t="shared" ca="1" si="4"/>
        <v>11</v>
      </c>
      <c r="N14" s="7">
        <f t="shared" ca="1" si="4"/>
        <v>12</v>
      </c>
      <c r="O14" s="7">
        <f t="shared" ca="1" si="4"/>
        <v>18</v>
      </c>
      <c r="P14" s="7">
        <f t="shared" ca="1" si="4"/>
        <v>18</v>
      </c>
      <c r="Q14" s="7">
        <f t="shared" ca="1" si="4"/>
        <v>11</v>
      </c>
      <c r="R14" s="7">
        <f t="shared" ca="1" si="4"/>
        <v>12</v>
      </c>
      <c r="S14" s="7">
        <f t="shared" ca="1" si="4"/>
        <v>13</v>
      </c>
      <c r="T14" s="7">
        <f t="shared" ca="1" si="4"/>
        <v>16</v>
      </c>
      <c r="U14" s="7">
        <f t="shared" ca="1" si="4"/>
        <v>15</v>
      </c>
      <c r="V14" s="7">
        <f t="shared" ca="1" si="4"/>
        <v>14</v>
      </c>
      <c r="W14" s="7">
        <f t="shared" ca="1" si="4"/>
        <v>18</v>
      </c>
      <c r="X14" s="7">
        <f t="shared" ca="1" si="4"/>
        <v>12</v>
      </c>
      <c r="Y14" s="7">
        <f t="shared" ca="1" si="4"/>
        <v>19</v>
      </c>
      <c r="Z14" s="7">
        <f t="shared" ca="1" si="4"/>
        <v>20</v>
      </c>
      <c r="AA14" s="7">
        <f t="shared" ca="1" si="4"/>
        <v>18</v>
      </c>
      <c r="AB14" s="7">
        <f t="shared" ca="1" si="4"/>
        <v>19</v>
      </c>
      <c r="AC14" s="7">
        <f t="shared" ca="1" si="4"/>
        <v>13</v>
      </c>
      <c r="AD14" s="7">
        <f t="shared" ca="1" si="4"/>
        <v>16</v>
      </c>
      <c r="AE14" s="7">
        <f t="shared" ca="1" si="4"/>
        <v>12</v>
      </c>
      <c r="AF14" s="7">
        <f t="shared" ca="1" si="4"/>
        <v>13</v>
      </c>
      <c r="AG14" s="7">
        <f t="shared" ca="1" si="4"/>
        <v>15</v>
      </c>
      <c r="AH14" s="7">
        <f t="shared" ca="1" si="4"/>
        <v>12</v>
      </c>
      <c r="AI14" s="7">
        <f t="shared" ca="1" si="4"/>
        <v>20</v>
      </c>
      <c r="AJ14" s="7">
        <f t="shared" ca="1" si="4"/>
        <v>14</v>
      </c>
      <c r="AK14" s="7">
        <f t="shared" ca="1" si="4"/>
        <v>15</v>
      </c>
      <c r="AL14" s="7">
        <f t="shared" ca="1" si="4"/>
        <v>10</v>
      </c>
      <c r="AM14" s="7">
        <f t="shared" ca="1" si="4"/>
        <v>18</v>
      </c>
      <c r="AN14" s="7">
        <f t="shared" ca="1" si="4"/>
        <v>11</v>
      </c>
      <c r="AO14" s="7">
        <f t="shared" ca="1" si="4"/>
        <v>20</v>
      </c>
      <c r="AP14" s="7">
        <f t="shared" ca="1" si="4"/>
        <v>12</v>
      </c>
      <c r="AQ14" s="7">
        <f t="shared" ca="1" si="4"/>
        <v>20</v>
      </c>
      <c r="AR14" s="7">
        <f t="shared" ca="1" si="4"/>
        <v>17</v>
      </c>
      <c r="AS14" s="7">
        <f t="shared" ca="1" si="4"/>
        <v>20</v>
      </c>
      <c r="AT14" s="7">
        <f t="shared" ca="1" si="4"/>
        <v>15</v>
      </c>
      <c r="AU14" s="7">
        <f t="shared" ca="1" si="4"/>
        <v>10</v>
      </c>
      <c r="AV14" s="7">
        <f t="shared" ca="1" si="4"/>
        <v>13</v>
      </c>
      <c r="AW14" s="7">
        <f t="shared" ca="1" si="4"/>
        <v>18</v>
      </c>
      <c r="AX14" s="7">
        <f t="shared" ca="1" si="4"/>
        <v>11</v>
      </c>
      <c r="AY14" s="7">
        <f t="shared" ca="1" si="4"/>
        <v>13</v>
      </c>
      <c r="AZ14" s="7">
        <f t="shared" ca="1" si="4"/>
        <v>13</v>
      </c>
      <c r="BA14" s="7">
        <f t="shared" ca="1" si="4"/>
        <v>17</v>
      </c>
      <c r="BB14" s="7">
        <f t="shared" ca="1" si="4"/>
        <v>12</v>
      </c>
      <c r="BC14" s="7">
        <f t="shared" ca="1" si="4"/>
        <v>18</v>
      </c>
      <c r="BD14" s="7">
        <f t="shared" ca="1" si="4"/>
        <v>16</v>
      </c>
      <c r="BE14" s="7">
        <f t="shared" ca="1" si="4"/>
        <v>12</v>
      </c>
      <c r="BF14" s="7">
        <f t="shared" ca="1" si="4"/>
        <v>20</v>
      </c>
      <c r="BG14" s="7">
        <f t="shared" ca="1" si="4"/>
        <v>14</v>
      </c>
      <c r="BH14" s="7">
        <f t="shared" ca="1" si="4"/>
        <v>17</v>
      </c>
      <c r="BI14" s="7">
        <f t="shared" ca="1" si="4"/>
        <v>11</v>
      </c>
      <c r="BJ14" s="7">
        <f t="shared" ca="1" si="4"/>
        <v>19</v>
      </c>
    </row>
    <row r="15" spans="1:63" ht="34.049999999999997" customHeight="1" thickBot="1" x14ac:dyDescent="0.35">
      <c r="A15" s="57"/>
      <c r="B15" s="8" t="s">
        <v>99</v>
      </c>
      <c r="C15" s="7">
        <f t="shared" ca="1" si="2"/>
        <v>17</v>
      </c>
      <c r="D15" s="7">
        <f t="shared" ca="1" si="4"/>
        <v>16</v>
      </c>
      <c r="E15" s="7">
        <f t="shared" ca="1" si="4"/>
        <v>13</v>
      </c>
      <c r="F15" s="7">
        <f t="shared" ca="1" si="4"/>
        <v>17</v>
      </c>
      <c r="G15" s="7">
        <f t="shared" ca="1" si="4"/>
        <v>13</v>
      </c>
      <c r="H15" s="7">
        <f t="shared" ca="1" si="4"/>
        <v>14</v>
      </c>
      <c r="I15" s="7">
        <f t="shared" ca="1" si="4"/>
        <v>11</v>
      </c>
      <c r="J15" s="7">
        <f t="shared" ca="1" si="4"/>
        <v>14</v>
      </c>
      <c r="K15" s="7">
        <f t="shared" ca="1" si="4"/>
        <v>19</v>
      </c>
      <c r="L15" s="7">
        <f t="shared" ca="1" si="4"/>
        <v>11</v>
      </c>
      <c r="M15" s="7">
        <f t="shared" ca="1" si="4"/>
        <v>11</v>
      </c>
      <c r="N15" s="7">
        <f t="shared" ca="1" si="4"/>
        <v>15</v>
      </c>
      <c r="O15" s="7">
        <f t="shared" ca="1" si="4"/>
        <v>13</v>
      </c>
      <c r="P15" s="7">
        <f t="shared" ca="1" si="4"/>
        <v>10</v>
      </c>
      <c r="Q15" s="7">
        <f t="shared" ca="1" si="4"/>
        <v>10</v>
      </c>
      <c r="R15" s="7">
        <f t="shared" ca="1" si="4"/>
        <v>19</v>
      </c>
      <c r="S15" s="7">
        <f t="shared" ca="1" si="4"/>
        <v>16</v>
      </c>
      <c r="T15" s="7">
        <f t="shared" ca="1" si="4"/>
        <v>17</v>
      </c>
      <c r="U15" s="7">
        <f t="shared" ca="1" si="4"/>
        <v>10</v>
      </c>
      <c r="V15" s="7">
        <f t="shared" ca="1" si="4"/>
        <v>17</v>
      </c>
      <c r="W15" s="7">
        <f t="shared" ca="1" si="4"/>
        <v>10</v>
      </c>
      <c r="X15" s="7">
        <f t="shared" ca="1" si="4"/>
        <v>18</v>
      </c>
      <c r="Y15" s="7">
        <f t="shared" ca="1" si="4"/>
        <v>18</v>
      </c>
      <c r="Z15" s="7">
        <f t="shared" ca="1" si="4"/>
        <v>10</v>
      </c>
      <c r="AA15" s="7">
        <f t="shared" ca="1" si="4"/>
        <v>10</v>
      </c>
      <c r="AB15" s="7">
        <f t="shared" ca="1" si="4"/>
        <v>14</v>
      </c>
      <c r="AC15" s="7">
        <f t="shared" ca="1" si="4"/>
        <v>20</v>
      </c>
      <c r="AD15" s="7">
        <f t="shared" ca="1" si="4"/>
        <v>12</v>
      </c>
      <c r="AE15" s="7">
        <f t="shared" ca="1" si="4"/>
        <v>14</v>
      </c>
      <c r="AF15" s="7">
        <f t="shared" ca="1" si="4"/>
        <v>18</v>
      </c>
      <c r="AG15" s="7">
        <f t="shared" ca="1" si="4"/>
        <v>17</v>
      </c>
      <c r="AH15" s="7">
        <f t="shared" ca="1" si="4"/>
        <v>20</v>
      </c>
      <c r="AI15" s="7">
        <f t="shared" ca="1" si="4"/>
        <v>12</v>
      </c>
      <c r="AJ15" s="7">
        <f t="shared" ca="1" si="4"/>
        <v>20</v>
      </c>
      <c r="AK15" s="7">
        <f t="shared" ca="1" si="4"/>
        <v>11</v>
      </c>
      <c r="AL15" s="7">
        <f t="shared" ca="1" si="4"/>
        <v>19</v>
      </c>
      <c r="AM15" s="7">
        <f t="shared" ca="1" si="4"/>
        <v>15</v>
      </c>
      <c r="AN15" s="7">
        <f t="shared" ca="1" si="4"/>
        <v>16</v>
      </c>
      <c r="AO15" s="7">
        <f t="shared" ca="1" si="4"/>
        <v>10</v>
      </c>
      <c r="AP15" s="7">
        <f t="shared" ca="1" si="4"/>
        <v>17</v>
      </c>
      <c r="AQ15" s="7">
        <f t="shared" ca="1" si="4"/>
        <v>19</v>
      </c>
      <c r="AR15" s="7">
        <f t="shared" ca="1" si="4"/>
        <v>20</v>
      </c>
      <c r="AS15" s="7">
        <f t="shared" ca="1" si="4"/>
        <v>19</v>
      </c>
      <c r="AT15" s="7">
        <f t="shared" ca="1" si="4"/>
        <v>17</v>
      </c>
      <c r="AU15" s="7">
        <f t="shared" ca="1" si="4"/>
        <v>10</v>
      </c>
      <c r="AV15" s="7">
        <f t="shared" ca="1" si="4"/>
        <v>10</v>
      </c>
      <c r="AW15" s="7">
        <f t="shared" ca="1" si="4"/>
        <v>16</v>
      </c>
      <c r="AX15" s="7">
        <f t="shared" ca="1" si="4"/>
        <v>15</v>
      </c>
      <c r="AY15" s="7">
        <f t="shared" ca="1" si="4"/>
        <v>12</v>
      </c>
      <c r="AZ15" s="7">
        <f t="shared" ca="1" si="4"/>
        <v>18</v>
      </c>
      <c r="BA15" s="7">
        <f t="shared" ca="1" si="4"/>
        <v>13</v>
      </c>
      <c r="BB15" s="7">
        <f t="shared" ca="1" si="4"/>
        <v>19</v>
      </c>
      <c r="BC15" s="7">
        <f t="shared" ca="1" si="4"/>
        <v>14</v>
      </c>
      <c r="BD15" s="7">
        <f t="shared" ca="1" si="4"/>
        <v>20</v>
      </c>
      <c r="BE15" s="7">
        <f t="shared" ca="1" si="4"/>
        <v>13</v>
      </c>
      <c r="BF15" s="7">
        <f t="shared" ca="1" si="4"/>
        <v>19</v>
      </c>
      <c r="BG15" s="7">
        <f t="shared" ca="1" si="4"/>
        <v>13</v>
      </c>
      <c r="BH15" s="7">
        <f t="shared" ca="1" si="4"/>
        <v>13</v>
      </c>
      <c r="BI15" s="7">
        <f t="shared" ca="1" si="4"/>
        <v>13</v>
      </c>
      <c r="BJ15" s="7">
        <f t="shared" ca="1" si="4"/>
        <v>14</v>
      </c>
    </row>
    <row r="16" spans="1:63" ht="34.049999999999997" customHeight="1" x14ac:dyDescent="0.3">
      <c r="A16" s="58" t="s">
        <v>101</v>
      </c>
      <c r="B16" s="6" t="s">
        <v>93</v>
      </c>
      <c r="C16" s="10">
        <f t="shared" ca="1" si="2"/>
        <v>11</v>
      </c>
      <c r="D16" s="10">
        <f t="shared" ca="1" si="2"/>
        <v>12</v>
      </c>
      <c r="E16" s="10">
        <f t="shared" ca="1" si="2"/>
        <v>14</v>
      </c>
      <c r="F16" s="10">
        <f t="shared" ca="1" si="2"/>
        <v>18</v>
      </c>
      <c r="G16" s="10">
        <f t="shared" ca="1" si="2"/>
        <v>11</v>
      </c>
      <c r="H16" s="10">
        <f t="shared" ca="1" si="2"/>
        <v>14</v>
      </c>
      <c r="I16" s="10">
        <f t="shared" ca="1" si="2"/>
        <v>15</v>
      </c>
      <c r="J16" s="10">
        <f t="shared" ca="1" si="2"/>
        <v>17</v>
      </c>
      <c r="K16" s="10">
        <f t="shared" ca="1" si="2"/>
        <v>14</v>
      </c>
      <c r="L16" s="10">
        <f t="shared" ca="1" si="2"/>
        <v>20</v>
      </c>
      <c r="M16" s="10">
        <f t="shared" ca="1" si="2"/>
        <v>14</v>
      </c>
      <c r="N16" s="10">
        <f t="shared" ca="1" si="2"/>
        <v>11</v>
      </c>
      <c r="O16" s="10">
        <f t="shared" ca="1" si="2"/>
        <v>13</v>
      </c>
      <c r="P16" s="10">
        <f t="shared" ca="1" si="2"/>
        <v>16</v>
      </c>
      <c r="Q16" s="10">
        <f t="shared" ca="1" si="2"/>
        <v>14</v>
      </c>
      <c r="R16" s="10">
        <f t="shared" ca="1" si="2"/>
        <v>10</v>
      </c>
      <c r="S16" s="10">
        <f t="shared" ca="1" si="4"/>
        <v>13</v>
      </c>
      <c r="T16" s="10">
        <f t="shared" ca="1" si="4"/>
        <v>15</v>
      </c>
      <c r="U16" s="10">
        <f t="shared" ca="1" si="4"/>
        <v>20</v>
      </c>
      <c r="V16" s="10">
        <f t="shared" ca="1" si="4"/>
        <v>18</v>
      </c>
      <c r="W16" s="10">
        <f t="shared" ca="1" si="4"/>
        <v>20</v>
      </c>
      <c r="X16" s="10">
        <f t="shared" ca="1" si="4"/>
        <v>20</v>
      </c>
      <c r="Y16" s="10">
        <f t="shared" ca="1" si="4"/>
        <v>12</v>
      </c>
      <c r="Z16" s="10">
        <f t="shared" ca="1" si="4"/>
        <v>16</v>
      </c>
      <c r="AA16" s="10">
        <f t="shared" ca="1" si="4"/>
        <v>16</v>
      </c>
      <c r="AB16" s="10">
        <f t="shared" ca="1" si="4"/>
        <v>18</v>
      </c>
      <c r="AC16" s="10">
        <f t="shared" ca="1" si="4"/>
        <v>15</v>
      </c>
      <c r="AD16" s="10">
        <f t="shared" ca="1" si="4"/>
        <v>10</v>
      </c>
      <c r="AE16" s="10">
        <f t="shared" ca="1" si="4"/>
        <v>12</v>
      </c>
      <c r="AF16" s="10">
        <f t="shared" ca="1" si="4"/>
        <v>17</v>
      </c>
      <c r="AG16" s="10">
        <f t="shared" ca="1" si="4"/>
        <v>17</v>
      </c>
      <c r="AH16" s="10">
        <f t="shared" ca="1" si="4"/>
        <v>10</v>
      </c>
      <c r="AI16" s="10">
        <f t="shared" ca="1" si="4"/>
        <v>17</v>
      </c>
      <c r="AJ16" s="10">
        <f t="shared" ca="1" si="4"/>
        <v>15</v>
      </c>
      <c r="AK16" s="10">
        <f t="shared" ca="1" si="4"/>
        <v>11</v>
      </c>
      <c r="AL16" s="10">
        <f t="shared" ca="1" si="4"/>
        <v>18</v>
      </c>
      <c r="AM16" s="10">
        <f t="shared" ca="1" si="4"/>
        <v>10</v>
      </c>
      <c r="AN16" s="10">
        <f t="shared" ca="1" si="4"/>
        <v>16</v>
      </c>
      <c r="AO16" s="10">
        <f t="shared" ca="1" si="4"/>
        <v>15</v>
      </c>
      <c r="AP16" s="10">
        <f t="shared" ca="1" si="4"/>
        <v>15</v>
      </c>
      <c r="AQ16" s="10">
        <f t="shared" ca="1" si="4"/>
        <v>16</v>
      </c>
      <c r="AR16" s="10">
        <f t="shared" ca="1" si="4"/>
        <v>10</v>
      </c>
      <c r="AS16" s="10">
        <f t="shared" ca="1" si="4"/>
        <v>20</v>
      </c>
      <c r="AT16" s="10">
        <f t="shared" ca="1" si="4"/>
        <v>14</v>
      </c>
      <c r="AU16" s="10">
        <f t="shared" ca="1" si="4"/>
        <v>11</v>
      </c>
      <c r="AV16" s="10">
        <f t="shared" ca="1" si="4"/>
        <v>11</v>
      </c>
      <c r="AW16" s="10">
        <f t="shared" ca="1" si="4"/>
        <v>15</v>
      </c>
      <c r="AX16" s="10">
        <f t="shared" ca="1" si="4"/>
        <v>16</v>
      </c>
      <c r="AY16" s="10">
        <f t="shared" ca="1" si="4"/>
        <v>15</v>
      </c>
      <c r="AZ16" s="10">
        <f t="shared" ca="1" si="4"/>
        <v>18</v>
      </c>
      <c r="BA16" s="10">
        <f t="shared" ca="1" si="4"/>
        <v>20</v>
      </c>
      <c r="BB16" s="10">
        <f t="shared" ca="1" si="4"/>
        <v>20</v>
      </c>
      <c r="BC16" s="10">
        <f t="shared" ca="1" si="4"/>
        <v>15</v>
      </c>
      <c r="BD16" s="10">
        <f t="shared" ca="1" si="4"/>
        <v>14</v>
      </c>
      <c r="BE16" s="10">
        <f t="shared" ca="1" si="4"/>
        <v>18</v>
      </c>
      <c r="BF16" s="10">
        <f t="shared" ca="1" si="4"/>
        <v>20</v>
      </c>
      <c r="BG16" s="10">
        <f t="shared" ca="1" si="4"/>
        <v>17</v>
      </c>
      <c r="BH16" s="10">
        <f t="shared" ca="1" si="4"/>
        <v>18</v>
      </c>
      <c r="BI16" s="10">
        <f t="shared" ca="1" si="4"/>
        <v>16</v>
      </c>
      <c r="BJ16" s="10">
        <f t="shared" ca="1" si="4"/>
        <v>10</v>
      </c>
    </row>
    <row r="17" spans="1:62" ht="34.049999999999997" customHeight="1" x14ac:dyDescent="0.3">
      <c r="A17" s="58"/>
      <c r="B17" s="6" t="s">
        <v>94</v>
      </c>
      <c r="C17" s="10">
        <f t="shared" ca="1" si="2"/>
        <v>16</v>
      </c>
      <c r="D17" s="10">
        <f t="shared" ca="1" si="4"/>
        <v>15</v>
      </c>
      <c r="E17" s="10">
        <f t="shared" ca="1" si="4"/>
        <v>11</v>
      </c>
      <c r="F17" s="10">
        <f t="shared" ca="1" si="4"/>
        <v>15</v>
      </c>
      <c r="G17" s="10">
        <f t="shared" ca="1" si="4"/>
        <v>18</v>
      </c>
      <c r="H17" s="10">
        <f t="shared" ca="1" si="4"/>
        <v>17</v>
      </c>
      <c r="I17" s="10">
        <f t="shared" ca="1" si="4"/>
        <v>12</v>
      </c>
      <c r="J17" s="10">
        <f t="shared" ca="1" si="4"/>
        <v>19</v>
      </c>
      <c r="K17" s="10">
        <f t="shared" ca="1" si="4"/>
        <v>15</v>
      </c>
      <c r="L17" s="10">
        <f t="shared" ca="1" si="4"/>
        <v>19</v>
      </c>
      <c r="M17" s="10">
        <f t="shared" ca="1" si="4"/>
        <v>14</v>
      </c>
      <c r="N17" s="10">
        <f t="shared" ca="1" si="4"/>
        <v>12</v>
      </c>
      <c r="O17" s="10">
        <f t="shared" ca="1" si="4"/>
        <v>15</v>
      </c>
      <c r="P17" s="10">
        <f t="shared" ca="1" si="4"/>
        <v>13</v>
      </c>
      <c r="Q17" s="10">
        <f t="shared" ca="1" si="4"/>
        <v>11</v>
      </c>
      <c r="R17" s="10">
        <f t="shared" ca="1" si="4"/>
        <v>19</v>
      </c>
      <c r="S17" s="10">
        <f t="shared" ca="1" si="4"/>
        <v>19</v>
      </c>
      <c r="T17" s="10">
        <f t="shared" ca="1" si="4"/>
        <v>14</v>
      </c>
      <c r="U17" s="10">
        <f t="shared" ca="1" si="4"/>
        <v>11</v>
      </c>
      <c r="V17" s="10">
        <f t="shared" ca="1" si="4"/>
        <v>13</v>
      </c>
      <c r="W17" s="10">
        <f t="shared" ca="1" si="4"/>
        <v>16</v>
      </c>
      <c r="X17" s="10">
        <f t="shared" ca="1" si="4"/>
        <v>13</v>
      </c>
      <c r="Y17" s="10">
        <f t="shared" ca="1" si="4"/>
        <v>17</v>
      </c>
      <c r="Z17" s="10">
        <f t="shared" ca="1" si="4"/>
        <v>19</v>
      </c>
      <c r="AA17" s="10">
        <f t="shared" ca="1" si="4"/>
        <v>11</v>
      </c>
      <c r="AB17" s="10">
        <f t="shared" ca="1" si="4"/>
        <v>16</v>
      </c>
      <c r="AC17" s="10">
        <f t="shared" ca="1" si="4"/>
        <v>15</v>
      </c>
      <c r="AD17" s="10">
        <f t="shared" ca="1" si="4"/>
        <v>16</v>
      </c>
      <c r="AE17" s="10">
        <f t="shared" ca="1" si="4"/>
        <v>13</v>
      </c>
      <c r="AF17" s="10">
        <f t="shared" ca="1" si="4"/>
        <v>10</v>
      </c>
      <c r="AG17" s="10">
        <f t="shared" ca="1" si="4"/>
        <v>11</v>
      </c>
      <c r="AH17" s="10">
        <f t="shared" ca="1" si="4"/>
        <v>14</v>
      </c>
      <c r="AI17" s="10">
        <f t="shared" ca="1" si="4"/>
        <v>13</v>
      </c>
      <c r="AJ17" s="10">
        <f t="shared" ca="1" si="4"/>
        <v>18</v>
      </c>
      <c r="AK17" s="10">
        <f t="shared" ca="1" si="4"/>
        <v>13</v>
      </c>
      <c r="AL17" s="10">
        <f t="shared" ca="1" si="4"/>
        <v>17</v>
      </c>
      <c r="AM17" s="10">
        <f t="shared" ca="1" si="4"/>
        <v>10</v>
      </c>
      <c r="AN17" s="10">
        <f t="shared" ca="1" si="4"/>
        <v>11</v>
      </c>
      <c r="AO17" s="10">
        <f t="shared" ca="1" si="4"/>
        <v>12</v>
      </c>
      <c r="AP17" s="10">
        <f t="shared" ca="1" si="4"/>
        <v>12</v>
      </c>
      <c r="AQ17" s="10">
        <f t="shared" ca="1" si="4"/>
        <v>17</v>
      </c>
      <c r="AR17" s="10">
        <f t="shared" ca="1" si="4"/>
        <v>12</v>
      </c>
      <c r="AS17" s="10">
        <f t="shared" ca="1" si="4"/>
        <v>18</v>
      </c>
      <c r="AT17" s="10">
        <f t="shared" ca="1" si="4"/>
        <v>20</v>
      </c>
      <c r="AU17" s="10">
        <f t="shared" ca="1" si="4"/>
        <v>15</v>
      </c>
      <c r="AV17" s="10">
        <f t="shared" ca="1" si="4"/>
        <v>11</v>
      </c>
      <c r="AW17" s="10">
        <f t="shared" ca="1" si="4"/>
        <v>18</v>
      </c>
      <c r="AX17" s="10">
        <f t="shared" ca="1" si="4"/>
        <v>16</v>
      </c>
      <c r="AY17" s="10">
        <f t="shared" ca="1" si="4"/>
        <v>15</v>
      </c>
      <c r="AZ17" s="10">
        <f t="shared" ca="1" si="4"/>
        <v>12</v>
      </c>
      <c r="BA17" s="10">
        <f t="shared" ca="1" si="4"/>
        <v>16</v>
      </c>
      <c r="BB17" s="10">
        <f t="shared" ca="1" si="4"/>
        <v>12</v>
      </c>
      <c r="BC17" s="10">
        <f t="shared" ca="1" si="4"/>
        <v>14</v>
      </c>
      <c r="BD17" s="10">
        <f t="shared" ca="1" si="4"/>
        <v>18</v>
      </c>
      <c r="BE17" s="10">
        <f t="shared" ca="1" si="4"/>
        <v>12</v>
      </c>
      <c r="BF17" s="10">
        <f t="shared" ca="1" si="4"/>
        <v>15</v>
      </c>
      <c r="BG17" s="10">
        <f t="shared" ca="1" si="4"/>
        <v>17</v>
      </c>
      <c r="BH17" s="10">
        <f t="shared" ca="1" si="4"/>
        <v>20</v>
      </c>
      <c r="BI17" s="10">
        <f t="shared" ca="1" si="4"/>
        <v>15</v>
      </c>
      <c r="BJ17" s="10">
        <f t="shared" ca="1" si="4"/>
        <v>19</v>
      </c>
    </row>
    <row r="18" spans="1:62" ht="34.049999999999997" customHeight="1" x14ac:dyDescent="0.3">
      <c r="A18" s="58"/>
      <c r="B18" s="6" t="s">
        <v>95</v>
      </c>
      <c r="C18" s="10">
        <f t="shared" ca="1" si="2"/>
        <v>18</v>
      </c>
      <c r="D18" s="10">
        <f t="shared" ca="1" si="4"/>
        <v>12</v>
      </c>
      <c r="E18" s="10">
        <f t="shared" ca="1" si="4"/>
        <v>18</v>
      </c>
      <c r="F18" s="10">
        <f t="shared" ca="1" si="4"/>
        <v>13</v>
      </c>
      <c r="G18" s="10">
        <f t="shared" ca="1" si="4"/>
        <v>15</v>
      </c>
      <c r="H18" s="10">
        <f t="shared" ca="1" si="4"/>
        <v>13</v>
      </c>
      <c r="I18" s="10">
        <f t="shared" ca="1" si="4"/>
        <v>12</v>
      </c>
      <c r="J18" s="10">
        <f t="shared" ca="1" si="4"/>
        <v>13</v>
      </c>
      <c r="K18" s="10">
        <f t="shared" ca="1" si="4"/>
        <v>18</v>
      </c>
      <c r="L18" s="10">
        <f t="shared" ca="1" si="4"/>
        <v>20</v>
      </c>
      <c r="M18" s="10">
        <f t="shared" ca="1" si="4"/>
        <v>16</v>
      </c>
      <c r="N18" s="10">
        <f t="shared" ca="1" si="4"/>
        <v>12</v>
      </c>
      <c r="O18" s="10">
        <f t="shared" ca="1" si="4"/>
        <v>11</v>
      </c>
      <c r="P18" s="10">
        <f t="shared" ca="1" si="4"/>
        <v>11</v>
      </c>
      <c r="Q18" s="10">
        <f t="shared" ca="1" si="4"/>
        <v>12</v>
      </c>
      <c r="R18" s="10">
        <f t="shared" ca="1" si="4"/>
        <v>14</v>
      </c>
      <c r="S18" s="10">
        <f t="shared" ca="1" si="4"/>
        <v>19</v>
      </c>
      <c r="T18" s="10">
        <f t="shared" ca="1" si="4"/>
        <v>16</v>
      </c>
      <c r="U18" s="10">
        <f t="shared" ca="1" si="4"/>
        <v>14</v>
      </c>
      <c r="V18" s="10">
        <f t="shared" ca="1" si="4"/>
        <v>12</v>
      </c>
      <c r="W18" s="10">
        <f t="shared" ca="1" si="4"/>
        <v>10</v>
      </c>
      <c r="X18" s="10">
        <f t="shared" ca="1" si="4"/>
        <v>11</v>
      </c>
      <c r="Y18" s="10">
        <f t="shared" ca="1" si="4"/>
        <v>13</v>
      </c>
      <c r="Z18" s="10">
        <f t="shared" ca="1" si="4"/>
        <v>11</v>
      </c>
      <c r="AA18" s="10">
        <f t="shared" ca="1" si="4"/>
        <v>16</v>
      </c>
      <c r="AB18" s="10">
        <f t="shared" ca="1" si="4"/>
        <v>15</v>
      </c>
      <c r="AC18" s="10">
        <f t="shared" ca="1" si="4"/>
        <v>10</v>
      </c>
      <c r="AD18" s="10">
        <f t="shared" ca="1" si="4"/>
        <v>18</v>
      </c>
      <c r="AE18" s="10">
        <f t="shared" ca="1" si="4"/>
        <v>12</v>
      </c>
      <c r="AF18" s="10">
        <f t="shared" ca="1" si="4"/>
        <v>18</v>
      </c>
      <c r="AG18" s="10">
        <f t="shared" ca="1" si="4"/>
        <v>20</v>
      </c>
      <c r="AH18" s="10">
        <f t="shared" ca="1" si="4"/>
        <v>20</v>
      </c>
      <c r="AI18" s="10">
        <f t="shared" ca="1" si="4"/>
        <v>18</v>
      </c>
      <c r="AJ18" s="10">
        <f t="shared" ca="1" si="4"/>
        <v>10</v>
      </c>
      <c r="AK18" s="10">
        <f t="shared" ca="1" si="4"/>
        <v>18</v>
      </c>
      <c r="AL18" s="10">
        <f t="shared" ca="1" si="4"/>
        <v>12</v>
      </c>
      <c r="AM18" s="10">
        <f t="shared" ca="1" si="4"/>
        <v>18</v>
      </c>
      <c r="AN18" s="10">
        <f t="shared" ref="AN18:BJ18" ca="1" si="5">RANDBETWEEN(10,20)</f>
        <v>20</v>
      </c>
      <c r="AO18" s="10">
        <f t="shared" ca="1" si="5"/>
        <v>11</v>
      </c>
      <c r="AP18" s="10">
        <f t="shared" ca="1" si="5"/>
        <v>11</v>
      </c>
      <c r="AQ18" s="10">
        <f t="shared" ca="1" si="5"/>
        <v>14</v>
      </c>
      <c r="AR18" s="10">
        <f t="shared" ca="1" si="5"/>
        <v>16</v>
      </c>
      <c r="AS18" s="10">
        <f t="shared" ca="1" si="5"/>
        <v>16</v>
      </c>
      <c r="AT18" s="10">
        <f t="shared" ca="1" si="5"/>
        <v>12</v>
      </c>
      <c r="AU18" s="10">
        <f t="shared" ca="1" si="5"/>
        <v>11</v>
      </c>
      <c r="AV18" s="10">
        <f t="shared" ca="1" si="5"/>
        <v>18</v>
      </c>
      <c r="AW18" s="10">
        <f t="shared" ca="1" si="5"/>
        <v>15</v>
      </c>
      <c r="AX18" s="10">
        <f t="shared" ca="1" si="5"/>
        <v>13</v>
      </c>
      <c r="AY18" s="10">
        <f t="shared" ca="1" si="5"/>
        <v>14</v>
      </c>
      <c r="AZ18" s="10">
        <f t="shared" ca="1" si="5"/>
        <v>18</v>
      </c>
      <c r="BA18" s="10">
        <f t="shared" ca="1" si="5"/>
        <v>18</v>
      </c>
      <c r="BB18" s="10">
        <f t="shared" ca="1" si="5"/>
        <v>10</v>
      </c>
      <c r="BC18" s="10">
        <f t="shared" ca="1" si="5"/>
        <v>18</v>
      </c>
      <c r="BD18" s="10">
        <f t="shared" ca="1" si="5"/>
        <v>19</v>
      </c>
      <c r="BE18" s="10">
        <f t="shared" ca="1" si="5"/>
        <v>14</v>
      </c>
      <c r="BF18" s="10">
        <f t="shared" ca="1" si="5"/>
        <v>17</v>
      </c>
      <c r="BG18" s="10">
        <f t="shared" ca="1" si="5"/>
        <v>20</v>
      </c>
      <c r="BH18" s="10">
        <f t="shared" ca="1" si="5"/>
        <v>17</v>
      </c>
      <c r="BI18" s="10">
        <f t="shared" ca="1" si="5"/>
        <v>20</v>
      </c>
      <c r="BJ18" s="10">
        <f t="shared" ca="1" si="5"/>
        <v>13</v>
      </c>
    </row>
    <row r="19" spans="1:62" ht="34.049999999999997" customHeight="1" x14ac:dyDescent="0.3">
      <c r="A19" s="58"/>
      <c r="B19" s="6" t="s">
        <v>96</v>
      </c>
      <c r="C19" s="10">
        <f t="shared" ref="C19:R22" ca="1" si="6">RANDBETWEEN(10,20)</f>
        <v>14</v>
      </c>
      <c r="D19" s="10">
        <f t="shared" ca="1" si="6"/>
        <v>14</v>
      </c>
      <c r="E19" s="10">
        <f t="shared" ca="1" si="6"/>
        <v>15</v>
      </c>
      <c r="F19" s="10">
        <f t="shared" ca="1" si="6"/>
        <v>15</v>
      </c>
      <c r="G19" s="10">
        <f t="shared" ca="1" si="6"/>
        <v>11</v>
      </c>
      <c r="H19" s="10">
        <f t="shared" ca="1" si="6"/>
        <v>18</v>
      </c>
      <c r="I19" s="10">
        <f t="shared" ca="1" si="6"/>
        <v>13</v>
      </c>
      <c r="J19" s="10">
        <f t="shared" ca="1" si="6"/>
        <v>18</v>
      </c>
      <c r="K19" s="10">
        <f t="shared" ca="1" si="6"/>
        <v>18</v>
      </c>
      <c r="L19" s="10">
        <f t="shared" ca="1" si="6"/>
        <v>12</v>
      </c>
      <c r="M19" s="10">
        <f t="shared" ca="1" si="6"/>
        <v>13</v>
      </c>
      <c r="N19" s="10">
        <f t="shared" ca="1" si="6"/>
        <v>20</v>
      </c>
      <c r="O19" s="10">
        <f t="shared" ca="1" si="6"/>
        <v>16</v>
      </c>
      <c r="P19" s="10">
        <f t="shared" ca="1" si="6"/>
        <v>11</v>
      </c>
      <c r="Q19" s="10">
        <f t="shared" ca="1" si="6"/>
        <v>10</v>
      </c>
      <c r="R19" s="10">
        <f t="shared" ca="1" si="6"/>
        <v>10</v>
      </c>
      <c r="S19" s="10">
        <f t="shared" ref="D19:BJ22" ca="1" si="7">RANDBETWEEN(10,20)</f>
        <v>10</v>
      </c>
      <c r="T19" s="10">
        <f t="shared" ca="1" si="7"/>
        <v>10</v>
      </c>
      <c r="U19" s="10">
        <f t="shared" ca="1" si="7"/>
        <v>12</v>
      </c>
      <c r="V19" s="10">
        <f t="shared" ca="1" si="7"/>
        <v>15</v>
      </c>
      <c r="W19" s="10">
        <f t="shared" ca="1" si="7"/>
        <v>13</v>
      </c>
      <c r="X19" s="10">
        <f t="shared" ca="1" si="7"/>
        <v>12</v>
      </c>
      <c r="Y19" s="10">
        <f t="shared" ca="1" si="7"/>
        <v>17</v>
      </c>
      <c r="Z19" s="10">
        <f t="shared" ca="1" si="7"/>
        <v>18</v>
      </c>
      <c r="AA19" s="10">
        <f t="shared" ca="1" si="7"/>
        <v>15</v>
      </c>
      <c r="AB19" s="10">
        <f t="shared" ca="1" si="7"/>
        <v>16</v>
      </c>
      <c r="AC19" s="10">
        <f t="shared" ca="1" si="7"/>
        <v>12</v>
      </c>
      <c r="AD19" s="10">
        <f t="shared" ca="1" si="7"/>
        <v>16</v>
      </c>
      <c r="AE19" s="10">
        <f t="shared" ca="1" si="7"/>
        <v>12</v>
      </c>
      <c r="AF19" s="10">
        <f t="shared" ca="1" si="7"/>
        <v>12</v>
      </c>
      <c r="AG19" s="10">
        <f t="shared" ca="1" si="7"/>
        <v>20</v>
      </c>
      <c r="AH19" s="10">
        <f t="shared" ca="1" si="7"/>
        <v>17</v>
      </c>
      <c r="AI19" s="10">
        <f t="shared" ca="1" si="7"/>
        <v>19</v>
      </c>
      <c r="AJ19" s="10">
        <f t="shared" ca="1" si="7"/>
        <v>18</v>
      </c>
      <c r="AK19" s="10">
        <f t="shared" ca="1" si="7"/>
        <v>20</v>
      </c>
      <c r="AL19" s="10">
        <f t="shared" ca="1" si="7"/>
        <v>17</v>
      </c>
      <c r="AM19" s="10">
        <f t="shared" ca="1" si="7"/>
        <v>14</v>
      </c>
      <c r="AN19" s="10">
        <f t="shared" ca="1" si="7"/>
        <v>10</v>
      </c>
      <c r="AO19" s="10">
        <f t="shared" ca="1" si="7"/>
        <v>12</v>
      </c>
      <c r="AP19" s="10">
        <f t="shared" ca="1" si="7"/>
        <v>14</v>
      </c>
      <c r="AQ19" s="10">
        <f t="shared" ca="1" si="7"/>
        <v>11</v>
      </c>
      <c r="AR19" s="10">
        <f t="shared" ca="1" si="7"/>
        <v>14</v>
      </c>
      <c r="AS19" s="10">
        <f t="shared" ca="1" si="7"/>
        <v>20</v>
      </c>
      <c r="AT19" s="10">
        <f t="shared" ca="1" si="7"/>
        <v>10</v>
      </c>
      <c r="AU19" s="10">
        <f t="shared" ca="1" si="7"/>
        <v>17</v>
      </c>
      <c r="AV19" s="10">
        <f t="shared" ca="1" si="7"/>
        <v>17</v>
      </c>
      <c r="AW19" s="10">
        <f t="shared" ca="1" si="7"/>
        <v>10</v>
      </c>
      <c r="AX19" s="10">
        <f t="shared" ca="1" si="7"/>
        <v>19</v>
      </c>
      <c r="AY19" s="10">
        <f t="shared" ca="1" si="7"/>
        <v>15</v>
      </c>
      <c r="AZ19" s="10">
        <f t="shared" ca="1" si="7"/>
        <v>10</v>
      </c>
      <c r="BA19" s="10">
        <f t="shared" ca="1" si="7"/>
        <v>12</v>
      </c>
      <c r="BB19" s="10">
        <f t="shared" ca="1" si="7"/>
        <v>19</v>
      </c>
      <c r="BC19" s="10">
        <f t="shared" ca="1" si="7"/>
        <v>19</v>
      </c>
      <c r="BD19" s="10">
        <f t="shared" ca="1" si="7"/>
        <v>16</v>
      </c>
      <c r="BE19" s="10">
        <f t="shared" ca="1" si="7"/>
        <v>15</v>
      </c>
      <c r="BF19" s="10">
        <f t="shared" ca="1" si="7"/>
        <v>19</v>
      </c>
      <c r="BG19" s="10">
        <f t="shared" ca="1" si="7"/>
        <v>12</v>
      </c>
      <c r="BH19" s="10">
        <f t="shared" ca="1" si="7"/>
        <v>18</v>
      </c>
      <c r="BI19" s="10">
        <f t="shared" ca="1" si="7"/>
        <v>18</v>
      </c>
      <c r="BJ19" s="10">
        <f t="shared" ca="1" si="7"/>
        <v>19</v>
      </c>
    </row>
    <row r="20" spans="1:62" ht="34.049999999999997" customHeight="1" x14ac:dyDescent="0.3">
      <c r="A20" s="58"/>
      <c r="B20" s="6" t="s">
        <v>97</v>
      </c>
      <c r="C20" s="10">
        <f t="shared" ca="1" si="6"/>
        <v>10</v>
      </c>
      <c r="D20" s="10">
        <f t="shared" ca="1" si="7"/>
        <v>16</v>
      </c>
      <c r="E20" s="10">
        <f t="shared" ca="1" si="7"/>
        <v>10</v>
      </c>
      <c r="F20" s="10">
        <f t="shared" ca="1" si="7"/>
        <v>20</v>
      </c>
      <c r="G20" s="10">
        <f t="shared" ca="1" si="7"/>
        <v>18</v>
      </c>
      <c r="H20" s="10">
        <f t="shared" ca="1" si="7"/>
        <v>12</v>
      </c>
      <c r="I20" s="10">
        <f t="shared" ca="1" si="7"/>
        <v>12</v>
      </c>
      <c r="J20" s="10">
        <f t="shared" ca="1" si="7"/>
        <v>13</v>
      </c>
      <c r="K20" s="10">
        <f t="shared" ca="1" si="7"/>
        <v>18</v>
      </c>
      <c r="L20" s="10">
        <f t="shared" ca="1" si="7"/>
        <v>19</v>
      </c>
      <c r="M20" s="10">
        <f t="shared" ca="1" si="7"/>
        <v>20</v>
      </c>
      <c r="N20" s="10">
        <f t="shared" ca="1" si="7"/>
        <v>15</v>
      </c>
      <c r="O20" s="10">
        <f t="shared" ca="1" si="7"/>
        <v>10</v>
      </c>
      <c r="P20" s="10">
        <f t="shared" ca="1" si="7"/>
        <v>11</v>
      </c>
      <c r="Q20" s="10">
        <f t="shared" ca="1" si="7"/>
        <v>20</v>
      </c>
      <c r="R20" s="10">
        <f t="shared" ca="1" si="7"/>
        <v>14</v>
      </c>
      <c r="S20" s="10">
        <f t="shared" ca="1" si="7"/>
        <v>12</v>
      </c>
      <c r="T20" s="10">
        <f t="shared" ca="1" si="7"/>
        <v>20</v>
      </c>
      <c r="U20" s="10">
        <f t="shared" ca="1" si="7"/>
        <v>20</v>
      </c>
      <c r="V20" s="10">
        <f t="shared" ca="1" si="7"/>
        <v>14</v>
      </c>
      <c r="W20" s="10">
        <f t="shared" ca="1" si="7"/>
        <v>17</v>
      </c>
      <c r="X20" s="10">
        <f t="shared" ca="1" si="7"/>
        <v>17</v>
      </c>
      <c r="Y20" s="10">
        <f t="shared" ca="1" si="7"/>
        <v>14</v>
      </c>
      <c r="Z20" s="10">
        <f t="shared" ca="1" si="7"/>
        <v>12</v>
      </c>
      <c r="AA20" s="10">
        <f t="shared" ca="1" si="7"/>
        <v>16</v>
      </c>
      <c r="AB20" s="10">
        <f t="shared" ca="1" si="7"/>
        <v>20</v>
      </c>
      <c r="AC20" s="10">
        <f t="shared" ca="1" si="7"/>
        <v>14</v>
      </c>
      <c r="AD20" s="10">
        <f t="shared" ca="1" si="7"/>
        <v>19</v>
      </c>
      <c r="AE20" s="10">
        <f t="shared" ca="1" si="7"/>
        <v>19</v>
      </c>
      <c r="AF20" s="10">
        <f t="shared" ca="1" si="7"/>
        <v>19</v>
      </c>
      <c r="AG20" s="10">
        <f t="shared" ca="1" si="7"/>
        <v>14</v>
      </c>
      <c r="AH20" s="10">
        <f t="shared" ca="1" si="7"/>
        <v>19</v>
      </c>
      <c r="AI20" s="10">
        <f t="shared" ca="1" si="7"/>
        <v>20</v>
      </c>
      <c r="AJ20" s="10">
        <f t="shared" ca="1" si="7"/>
        <v>20</v>
      </c>
      <c r="AK20" s="10">
        <f t="shared" ca="1" si="7"/>
        <v>20</v>
      </c>
      <c r="AL20" s="10">
        <f t="shared" ca="1" si="7"/>
        <v>10</v>
      </c>
      <c r="AM20" s="10">
        <f t="shared" ca="1" si="7"/>
        <v>15</v>
      </c>
      <c r="AN20" s="10">
        <f t="shared" ca="1" si="7"/>
        <v>11</v>
      </c>
      <c r="AO20" s="10">
        <f t="shared" ca="1" si="7"/>
        <v>18</v>
      </c>
      <c r="AP20" s="10">
        <f t="shared" ca="1" si="7"/>
        <v>19</v>
      </c>
      <c r="AQ20" s="10">
        <f t="shared" ca="1" si="7"/>
        <v>10</v>
      </c>
      <c r="AR20" s="10">
        <f t="shared" ca="1" si="7"/>
        <v>12</v>
      </c>
      <c r="AS20" s="10">
        <f t="shared" ca="1" si="7"/>
        <v>19</v>
      </c>
      <c r="AT20" s="10">
        <f t="shared" ca="1" si="7"/>
        <v>13</v>
      </c>
      <c r="AU20" s="10">
        <f t="shared" ca="1" si="7"/>
        <v>12</v>
      </c>
      <c r="AV20" s="10">
        <f t="shared" ca="1" si="7"/>
        <v>10</v>
      </c>
      <c r="AW20" s="10">
        <f t="shared" ca="1" si="7"/>
        <v>10</v>
      </c>
      <c r="AX20" s="10">
        <f t="shared" ca="1" si="7"/>
        <v>16</v>
      </c>
      <c r="AY20" s="10">
        <f t="shared" ca="1" si="7"/>
        <v>18</v>
      </c>
      <c r="AZ20" s="10">
        <f t="shared" ca="1" si="7"/>
        <v>16</v>
      </c>
      <c r="BA20" s="10">
        <f t="shared" ca="1" si="7"/>
        <v>19</v>
      </c>
      <c r="BB20" s="10">
        <f t="shared" ca="1" si="7"/>
        <v>10</v>
      </c>
      <c r="BC20" s="10">
        <f t="shared" ca="1" si="7"/>
        <v>20</v>
      </c>
      <c r="BD20" s="10">
        <f t="shared" ca="1" si="7"/>
        <v>17</v>
      </c>
      <c r="BE20" s="10">
        <f t="shared" ca="1" si="7"/>
        <v>10</v>
      </c>
      <c r="BF20" s="10">
        <f t="shared" ca="1" si="7"/>
        <v>15</v>
      </c>
      <c r="BG20" s="10">
        <f t="shared" ca="1" si="7"/>
        <v>19</v>
      </c>
      <c r="BH20" s="10">
        <f t="shared" ca="1" si="7"/>
        <v>16</v>
      </c>
      <c r="BI20" s="10">
        <f t="shared" ca="1" si="7"/>
        <v>18</v>
      </c>
      <c r="BJ20" s="10">
        <f t="shared" ca="1" si="7"/>
        <v>10</v>
      </c>
    </row>
    <row r="21" spans="1:62" ht="34.049999999999997" customHeight="1" x14ac:dyDescent="0.3">
      <c r="A21" s="58"/>
      <c r="B21" s="6" t="s">
        <v>98</v>
      </c>
      <c r="C21" s="10">
        <f t="shared" ca="1" si="6"/>
        <v>19</v>
      </c>
      <c r="D21" s="10">
        <f t="shared" ca="1" si="7"/>
        <v>10</v>
      </c>
      <c r="E21" s="10">
        <f t="shared" ca="1" si="7"/>
        <v>14</v>
      </c>
      <c r="F21" s="10">
        <f t="shared" ca="1" si="7"/>
        <v>17</v>
      </c>
      <c r="G21" s="10">
        <f t="shared" ca="1" si="7"/>
        <v>14</v>
      </c>
      <c r="H21" s="10">
        <f t="shared" ca="1" si="7"/>
        <v>20</v>
      </c>
      <c r="I21" s="10">
        <f t="shared" ca="1" si="7"/>
        <v>12</v>
      </c>
      <c r="J21" s="10">
        <f t="shared" ca="1" si="7"/>
        <v>11</v>
      </c>
      <c r="K21" s="10">
        <f t="shared" ca="1" si="7"/>
        <v>10</v>
      </c>
      <c r="L21" s="10">
        <f t="shared" ca="1" si="7"/>
        <v>11</v>
      </c>
      <c r="M21" s="10">
        <f t="shared" ca="1" si="7"/>
        <v>17</v>
      </c>
      <c r="N21" s="10">
        <f t="shared" ca="1" si="7"/>
        <v>20</v>
      </c>
      <c r="O21" s="10">
        <f t="shared" ca="1" si="7"/>
        <v>14</v>
      </c>
      <c r="P21" s="10">
        <f t="shared" ca="1" si="7"/>
        <v>12</v>
      </c>
      <c r="Q21" s="10">
        <f t="shared" ca="1" si="7"/>
        <v>20</v>
      </c>
      <c r="R21" s="10">
        <f t="shared" ca="1" si="7"/>
        <v>12</v>
      </c>
      <c r="S21" s="10">
        <f t="shared" ca="1" si="7"/>
        <v>13</v>
      </c>
      <c r="T21" s="10">
        <f t="shared" ca="1" si="7"/>
        <v>18</v>
      </c>
      <c r="U21" s="10">
        <f t="shared" ca="1" si="7"/>
        <v>10</v>
      </c>
      <c r="V21" s="10">
        <f t="shared" ca="1" si="7"/>
        <v>20</v>
      </c>
      <c r="W21" s="10">
        <f t="shared" ca="1" si="7"/>
        <v>14</v>
      </c>
      <c r="X21" s="10">
        <f t="shared" ca="1" si="7"/>
        <v>14</v>
      </c>
      <c r="Y21" s="10">
        <f t="shared" ca="1" si="7"/>
        <v>10</v>
      </c>
      <c r="Z21" s="10">
        <f t="shared" ca="1" si="7"/>
        <v>14</v>
      </c>
      <c r="AA21" s="10">
        <f t="shared" ca="1" si="7"/>
        <v>15</v>
      </c>
      <c r="AB21" s="10">
        <f t="shared" ca="1" si="7"/>
        <v>14</v>
      </c>
      <c r="AC21" s="10">
        <f t="shared" ca="1" si="7"/>
        <v>14</v>
      </c>
      <c r="AD21" s="10">
        <f t="shared" ca="1" si="7"/>
        <v>17</v>
      </c>
      <c r="AE21" s="10">
        <f t="shared" ca="1" si="7"/>
        <v>20</v>
      </c>
      <c r="AF21" s="10">
        <f t="shared" ca="1" si="7"/>
        <v>11</v>
      </c>
      <c r="AG21" s="10">
        <f t="shared" ca="1" si="7"/>
        <v>14</v>
      </c>
      <c r="AH21" s="10">
        <f t="shared" ca="1" si="7"/>
        <v>13</v>
      </c>
      <c r="AI21" s="10">
        <f t="shared" ca="1" si="7"/>
        <v>18</v>
      </c>
      <c r="AJ21" s="10">
        <f t="shared" ca="1" si="7"/>
        <v>15</v>
      </c>
      <c r="AK21" s="10">
        <f t="shared" ca="1" si="7"/>
        <v>16</v>
      </c>
      <c r="AL21" s="10">
        <f t="shared" ca="1" si="7"/>
        <v>16</v>
      </c>
      <c r="AM21" s="10">
        <f t="shared" ca="1" si="7"/>
        <v>12</v>
      </c>
      <c r="AN21" s="10">
        <f t="shared" ca="1" si="7"/>
        <v>13</v>
      </c>
      <c r="AO21" s="10">
        <f t="shared" ca="1" si="7"/>
        <v>18</v>
      </c>
      <c r="AP21" s="10">
        <f t="shared" ca="1" si="7"/>
        <v>14</v>
      </c>
      <c r="AQ21" s="10">
        <f t="shared" ca="1" si="7"/>
        <v>19</v>
      </c>
      <c r="AR21" s="10">
        <f t="shared" ca="1" si="7"/>
        <v>16</v>
      </c>
      <c r="AS21" s="10">
        <f t="shared" ca="1" si="7"/>
        <v>20</v>
      </c>
      <c r="AT21" s="10">
        <f t="shared" ca="1" si="7"/>
        <v>20</v>
      </c>
      <c r="AU21" s="10">
        <f t="shared" ca="1" si="7"/>
        <v>15</v>
      </c>
      <c r="AV21" s="10">
        <f t="shared" ca="1" si="7"/>
        <v>18</v>
      </c>
      <c r="AW21" s="10">
        <f t="shared" ca="1" si="7"/>
        <v>19</v>
      </c>
      <c r="AX21" s="10">
        <f t="shared" ca="1" si="7"/>
        <v>19</v>
      </c>
      <c r="AY21" s="10">
        <f t="shared" ca="1" si="7"/>
        <v>13</v>
      </c>
      <c r="AZ21" s="10">
        <f t="shared" ca="1" si="7"/>
        <v>20</v>
      </c>
      <c r="BA21" s="10">
        <f t="shared" ca="1" si="7"/>
        <v>10</v>
      </c>
      <c r="BB21" s="10">
        <f t="shared" ca="1" si="7"/>
        <v>20</v>
      </c>
      <c r="BC21" s="10">
        <f t="shared" ca="1" si="7"/>
        <v>15</v>
      </c>
      <c r="BD21" s="10">
        <f t="shared" ca="1" si="7"/>
        <v>17</v>
      </c>
      <c r="BE21" s="10">
        <f t="shared" ca="1" si="7"/>
        <v>16</v>
      </c>
      <c r="BF21" s="10">
        <f t="shared" ca="1" si="7"/>
        <v>15</v>
      </c>
      <c r="BG21" s="10">
        <f t="shared" ca="1" si="7"/>
        <v>19</v>
      </c>
      <c r="BH21" s="10">
        <f t="shared" ca="1" si="7"/>
        <v>11</v>
      </c>
      <c r="BI21" s="10">
        <f t="shared" ca="1" si="7"/>
        <v>19</v>
      </c>
      <c r="BJ21" s="10">
        <f t="shared" ca="1" si="7"/>
        <v>11</v>
      </c>
    </row>
    <row r="22" spans="1:62" ht="34.049999999999997" customHeight="1" x14ac:dyDescent="0.3">
      <c r="A22" s="58"/>
      <c r="B22" s="6" t="s">
        <v>99</v>
      </c>
      <c r="C22" s="10">
        <f t="shared" ca="1" si="6"/>
        <v>20</v>
      </c>
      <c r="D22" s="10">
        <f t="shared" ca="1" si="7"/>
        <v>14</v>
      </c>
      <c r="E22" s="10">
        <f t="shared" ca="1" si="7"/>
        <v>17</v>
      </c>
      <c r="F22" s="10">
        <f t="shared" ca="1" si="7"/>
        <v>16</v>
      </c>
      <c r="G22" s="10">
        <f t="shared" ca="1" si="7"/>
        <v>11</v>
      </c>
      <c r="H22" s="10">
        <f t="shared" ca="1" si="7"/>
        <v>15</v>
      </c>
      <c r="I22" s="10">
        <f t="shared" ca="1" si="7"/>
        <v>20</v>
      </c>
      <c r="J22" s="10">
        <f t="shared" ca="1" si="7"/>
        <v>10</v>
      </c>
      <c r="K22" s="10">
        <f t="shared" ca="1" si="7"/>
        <v>17</v>
      </c>
      <c r="L22" s="10">
        <f t="shared" ca="1" si="7"/>
        <v>11</v>
      </c>
      <c r="M22" s="10">
        <f t="shared" ca="1" si="7"/>
        <v>17</v>
      </c>
      <c r="N22" s="10">
        <f t="shared" ca="1" si="7"/>
        <v>17</v>
      </c>
      <c r="O22" s="10">
        <f t="shared" ca="1" si="7"/>
        <v>14</v>
      </c>
      <c r="P22" s="10">
        <f t="shared" ca="1" si="7"/>
        <v>16</v>
      </c>
      <c r="Q22" s="10">
        <f t="shared" ca="1" si="7"/>
        <v>15</v>
      </c>
      <c r="R22" s="10">
        <f t="shared" ca="1" si="7"/>
        <v>14</v>
      </c>
      <c r="S22" s="10">
        <f t="shared" ca="1" si="7"/>
        <v>12</v>
      </c>
      <c r="T22" s="10">
        <f t="shared" ca="1" si="7"/>
        <v>13</v>
      </c>
      <c r="U22" s="10">
        <f t="shared" ca="1" si="7"/>
        <v>15</v>
      </c>
      <c r="V22" s="10">
        <f t="shared" ca="1" si="7"/>
        <v>10</v>
      </c>
      <c r="W22" s="10">
        <f t="shared" ca="1" si="7"/>
        <v>19</v>
      </c>
      <c r="X22" s="10">
        <f t="shared" ca="1" si="7"/>
        <v>10</v>
      </c>
      <c r="Y22" s="10">
        <f t="shared" ca="1" si="7"/>
        <v>11</v>
      </c>
      <c r="Z22" s="10">
        <f t="shared" ca="1" si="7"/>
        <v>14</v>
      </c>
      <c r="AA22" s="10">
        <f t="shared" ca="1" si="7"/>
        <v>15</v>
      </c>
      <c r="AB22" s="10">
        <f t="shared" ca="1" si="7"/>
        <v>18</v>
      </c>
      <c r="AC22" s="10">
        <f t="shared" ca="1" si="7"/>
        <v>13</v>
      </c>
      <c r="AD22" s="10">
        <f t="shared" ca="1" si="7"/>
        <v>20</v>
      </c>
      <c r="AE22" s="10">
        <f t="shared" ca="1" si="7"/>
        <v>10</v>
      </c>
      <c r="AF22" s="10">
        <f t="shared" ca="1" si="7"/>
        <v>16</v>
      </c>
      <c r="AG22" s="10">
        <f t="shared" ca="1" si="7"/>
        <v>17</v>
      </c>
      <c r="AH22" s="10">
        <f t="shared" ca="1" si="7"/>
        <v>12</v>
      </c>
      <c r="AI22" s="10">
        <f t="shared" ca="1" si="7"/>
        <v>15</v>
      </c>
      <c r="AJ22" s="10">
        <f t="shared" ca="1" si="7"/>
        <v>19</v>
      </c>
      <c r="AK22" s="10">
        <f t="shared" ca="1" si="7"/>
        <v>18</v>
      </c>
      <c r="AL22" s="10">
        <f t="shared" ca="1" si="7"/>
        <v>15</v>
      </c>
      <c r="AM22" s="10">
        <f t="shared" ca="1" si="7"/>
        <v>18</v>
      </c>
      <c r="AN22" s="10">
        <f t="shared" ca="1" si="7"/>
        <v>19</v>
      </c>
      <c r="AO22" s="10">
        <f t="shared" ca="1" si="7"/>
        <v>12</v>
      </c>
      <c r="AP22" s="10">
        <f t="shared" ca="1" si="7"/>
        <v>12</v>
      </c>
      <c r="AQ22" s="10">
        <f t="shared" ca="1" si="7"/>
        <v>10</v>
      </c>
      <c r="AR22" s="10">
        <f t="shared" ca="1" si="7"/>
        <v>13</v>
      </c>
      <c r="AS22" s="10">
        <f t="shared" ca="1" si="7"/>
        <v>15</v>
      </c>
      <c r="AT22" s="10">
        <f t="shared" ca="1" si="7"/>
        <v>15</v>
      </c>
      <c r="AU22" s="10">
        <f t="shared" ca="1" si="7"/>
        <v>15</v>
      </c>
      <c r="AV22" s="10">
        <f t="shared" ca="1" si="7"/>
        <v>20</v>
      </c>
      <c r="AW22" s="10">
        <f t="shared" ca="1" si="7"/>
        <v>18</v>
      </c>
      <c r="AX22" s="10">
        <f t="shared" ca="1" si="7"/>
        <v>15</v>
      </c>
      <c r="AY22" s="10">
        <f t="shared" ca="1" si="7"/>
        <v>13</v>
      </c>
      <c r="AZ22" s="10">
        <f t="shared" ca="1" si="7"/>
        <v>19</v>
      </c>
      <c r="BA22" s="10">
        <f t="shared" ca="1" si="7"/>
        <v>12</v>
      </c>
      <c r="BB22" s="10">
        <f t="shared" ca="1" si="7"/>
        <v>10</v>
      </c>
      <c r="BC22" s="10">
        <f t="shared" ca="1" si="7"/>
        <v>15</v>
      </c>
      <c r="BD22" s="10">
        <f t="shared" ca="1" si="7"/>
        <v>13</v>
      </c>
      <c r="BE22" s="10">
        <f t="shared" ca="1" si="7"/>
        <v>14</v>
      </c>
      <c r="BF22" s="10">
        <f t="shared" ca="1" si="7"/>
        <v>14</v>
      </c>
      <c r="BG22" s="10">
        <f t="shared" ca="1" si="7"/>
        <v>11</v>
      </c>
      <c r="BH22" s="10">
        <f t="shared" ca="1" si="7"/>
        <v>19</v>
      </c>
      <c r="BI22" s="10">
        <f t="shared" ca="1" si="7"/>
        <v>19</v>
      </c>
      <c r="BJ22" s="10">
        <f t="shared" ca="1" si="7"/>
        <v>20</v>
      </c>
    </row>
    <row r="23" spans="1:62" s="1" customFormat="1" ht="29" customHeight="1" x14ac:dyDescent="0.3">
      <c r="A23" s="11"/>
      <c r="B23" s="11"/>
      <c r="C23" s="11" t="s">
        <v>0</v>
      </c>
      <c r="D23" s="11" t="s">
        <v>1</v>
      </c>
      <c r="E23" s="11" t="s">
        <v>2</v>
      </c>
      <c r="F23" s="11" t="s">
        <v>3</v>
      </c>
      <c r="G23" s="11" t="s">
        <v>4</v>
      </c>
      <c r="H23" s="11" t="s">
        <v>5</v>
      </c>
      <c r="I23" s="11" t="s">
        <v>6</v>
      </c>
      <c r="J23" s="11" t="s">
        <v>7</v>
      </c>
      <c r="K23" s="11" t="s">
        <v>8</v>
      </c>
      <c r="L23" s="11" t="s">
        <v>9</v>
      </c>
      <c r="M23" s="11" t="s">
        <v>10</v>
      </c>
      <c r="N23" s="11" t="s">
        <v>11</v>
      </c>
      <c r="O23" s="11" t="s">
        <v>12</v>
      </c>
      <c r="P23" s="11" t="s">
        <v>13</v>
      </c>
      <c r="Q23" s="11" t="s">
        <v>14</v>
      </c>
      <c r="R23" s="11" t="s">
        <v>15</v>
      </c>
      <c r="S23" s="11" t="s">
        <v>16</v>
      </c>
      <c r="T23" s="11" t="s">
        <v>17</v>
      </c>
      <c r="U23" s="11" t="s">
        <v>18</v>
      </c>
      <c r="V23" s="11" t="s">
        <v>19</v>
      </c>
      <c r="W23" s="29" t="s">
        <v>20</v>
      </c>
      <c r="X23" s="29" t="s">
        <v>21</v>
      </c>
      <c r="Y23" s="29" t="s">
        <v>22</v>
      </c>
      <c r="Z23" s="29" t="s">
        <v>23</v>
      </c>
      <c r="AA23" s="29" t="s">
        <v>24</v>
      </c>
      <c r="AB23" s="29" t="s">
        <v>25</v>
      </c>
      <c r="AC23" s="29" t="s">
        <v>26</v>
      </c>
      <c r="AD23" s="29" t="s">
        <v>27</v>
      </c>
      <c r="AE23" s="29" t="s">
        <v>28</v>
      </c>
      <c r="AF23" s="29" t="s">
        <v>29</v>
      </c>
      <c r="AG23" s="29" t="s">
        <v>30</v>
      </c>
      <c r="AH23" s="29" t="s">
        <v>31</v>
      </c>
      <c r="AI23" s="29" t="s">
        <v>32</v>
      </c>
      <c r="AJ23" s="29" t="s">
        <v>33</v>
      </c>
      <c r="AK23" s="29" t="s">
        <v>34</v>
      </c>
      <c r="AL23" s="29" t="s">
        <v>35</v>
      </c>
      <c r="AM23" s="29" t="s">
        <v>36</v>
      </c>
      <c r="AN23" s="29" t="s">
        <v>37</v>
      </c>
      <c r="AO23" s="29" t="s">
        <v>38</v>
      </c>
      <c r="AP23" s="29" t="s">
        <v>39</v>
      </c>
      <c r="AQ23" s="29" t="s">
        <v>40</v>
      </c>
      <c r="AR23" s="29" t="s">
        <v>41</v>
      </c>
      <c r="AS23" s="29" t="s">
        <v>42</v>
      </c>
      <c r="AT23" s="29" t="s">
        <v>43</v>
      </c>
      <c r="AU23" s="29" t="s">
        <v>44</v>
      </c>
      <c r="AV23" s="29" t="s">
        <v>45</v>
      </c>
      <c r="AW23" s="29" t="s">
        <v>46</v>
      </c>
      <c r="AX23" s="29" t="s">
        <v>47</v>
      </c>
      <c r="AY23" s="29" t="s">
        <v>48</v>
      </c>
      <c r="AZ23" s="29" t="s">
        <v>49</v>
      </c>
      <c r="BA23" s="29" t="s">
        <v>50</v>
      </c>
      <c r="BB23" s="29" t="s">
        <v>51</v>
      </c>
      <c r="BC23" s="29" t="s">
        <v>52</v>
      </c>
      <c r="BD23" s="29" t="s">
        <v>53</v>
      </c>
      <c r="BE23" s="29" t="s">
        <v>54</v>
      </c>
      <c r="BF23" s="29" t="s">
        <v>55</v>
      </c>
      <c r="BG23" s="29" t="s">
        <v>56</v>
      </c>
      <c r="BH23" s="29" t="s">
        <v>57</v>
      </c>
      <c r="BI23" s="29" t="s">
        <v>58</v>
      </c>
      <c r="BJ23" s="29" t="s">
        <v>58</v>
      </c>
    </row>
    <row r="24" spans="1:62" ht="34.049999999999997" customHeight="1" x14ac:dyDescent="0.3">
      <c r="A24" s="51" t="s">
        <v>90</v>
      </c>
      <c r="B24" s="12" t="s">
        <v>93</v>
      </c>
      <c r="C24" s="13">
        <f ca="1">RANDBETWEEN(10,20)</f>
        <v>16</v>
      </c>
      <c r="D24" s="13">
        <f t="shared" ref="D24:BJ28" ca="1" si="8">RANDBETWEEN(10,20)</f>
        <v>18</v>
      </c>
      <c r="E24" s="13">
        <f t="shared" ca="1" si="8"/>
        <v>11</v>
      </c>
      <c r="F24" s="13">
        <f t="shared" ca="1" si="8"/>
        <v>12</v>
      </c>
      <c r="G24" s="13">
        <f t="shared" ca="1" si="8"/>
        <v>12</v>
      </c>
      <c r="H24" s="13">
        <f t="shared" ca="1" si="8"/>
        <v>20</v>
      </c>
      <c r="I24" s="13">
        <f t="shared" ca="1" si="8"/>
        <v>12</v>
      </c>
      <c r="J24" s="13">
        <f t="shared" ca="1" si="8"/>
        <v>15</v>
      </c>
      <c r="K24" s="13">
        <f t="shared" ca="1" si="8"/>
        <v>19</v>
      </c>
      <c r="L24" s="13">
        <f t="shared" ca="1" si="8"/>
        <v>13</v>
      </c>
      <c r="M24" s="13">
        <f t="shared" ca="1" si="8"/>
        <v>20</v>
      </c>
      <c r="N24" s="13">
        <f t="shared" ca="1" si="8"/>
        <v>15</v>
      </c>
      <c r="O24" s="13">
        <f t="shared" ca="1" si="8"/>
        <v>12</v>
      </c>
      <c r="P24" s="13">
        <f t="shared" ca="1" si="8"/>
        <v>17</v>
      </c>
      <c r="Q24" s="13">
        <f t="shared" ca="1" si="8"/>
        <v>11</v>
      </c>
      <c r="R24" s="13">
        <f t="shared" ca="1" si="8"/>
        <v>18</v>
      </c>
      <c r="S24" s="13">
        <f t="shared" ca="1" si="8"/>
        <v>16</v>
      </c>
      <c r="T24" s="13">
        <f t="shared" ca="1" si="8"/>
        <v>16</v>
      </c>
      <c r="U24" s="13">
        <f t="shared" ca="1" si="8"/>
        <v>18</v>
      </c>
      <c r="V24" s="13">
        <f t="shared" ca="1" si="8"/>
        <v>17</v>
      </c>
      <c r="W24" s="13">
        <f t="shared" ca="1" si="8"/>
        <v>14</v>
      </c>
      <c r="X24" s="13">
        <f t="shared" ca="1" si="8"/>
        <v>17</v>
      </c>
      <c r="Y24" s="13">
        <f t="shared" ca="1" si="8"/>
        <v>15</v>
      </c>
      <c r="Z24" s="13">
        <f t="shared" ca="1" si="8"/>
        <v>20</v>
      </c>
      <c r="AA24" s="13">
        <f t="shared" ca="1" si="8"/>
        <v>20</v>
      </c>
      <c r="AB24" s="13">
        <f t="shared" ca="1" si="8"/>
        <v>17</v>
      </c>
      <c r="AC24" s="13">
        <f t="shared" ca="1" si="8"/>
        <v>11</v>
      </c>
      <c r="AD24" s="13">
        <f t="shared" ca="1" si="8"/>
        <v>12</v>
      </c>
      <c r="AE24" s="13">
        <f t="shared" ca="1" si="8"/>
        <v>16</v>
      </c>
      <c r="AF24" s="13">
        <f t="shared" ca="1" si="8"/>
        <v>13</v>
      </c>
      <c r="AG24" s="13">
        <f t="shared" ca="1" si="8"/>
        <v>19</v>
      </c>
      <c r="AH24" s="13">
        <f t="shared" ca="1" si="8"/>
        <v>15</v>
      </c>
      <c r="AI24" s="13">
        <f t="shared" ca="1" si="8"/>
        <v>13</v>
      </c>
      <c r="AJ24" s="13">
        <f t="shared" ca="1" si="8"/>
        <v>20</v>
      </c>
      <c r="AK24" s="13">
        <f t="shared" ca="1" si="8"/>
        <v>19</v>
      </c>
      <c r="AL24" s="13">
        <f t="shared" ca="1" si="8"/>
        <v>19</v>
      </c>
      <c r="AM24" s="13">
        <f t="shared" ca="1" si="8"/>
        <v>20</v>
      </c>
      <c r="AN24" s="13">
        <f t="shared" ca="1" si="8"/>
        <v>20</v>
      </c>
      <c r="AO24" s="13">
        <f t="shared" ca="1" si="8"/>
        <v>13</v>
      </c>
      <c r="AP24" s="13">
        <f t="shared" ca="1" si="8"/>
        <v>20</v>
      </c>
      <c r="AQ24" s="13">
        <f t="shared" ca="1" si="8"/>
        <v>11</v>
      </c>
      <c r="AR24" s="13">
        <f t="shared" ca="1" si="8"/>
        <v>11</v>
      </c>
      <c r="AS24" s="13">
        <f t="shared" ca="1" si="8"/>
        <v>18</v>
      </c>
      <c r="AT24" s="13">
        <f t="shared" ca="1" si="8"/>
        <v>14</v>
      </c>
      <c r="AU24" s="13">
        <f t="shared" ca="1" si="8"/>
        <v>19</v>
      </c>
      <c r="AV24" s="13">
        <f t="shared" ca="1" si="8"/>
        <v>19</v>
      </c>
      <c r="AW24" s="13">
        <f t="shared" ca="1" si="8"/>
        <v>18</v>
      </c>
      <c r="AX24" s="13">
        <f t="shared" ca="1" si="8"/>
        <v>13</v>
      </c>
      <c r="AY24" s="13">
        <f t="shared" ca="1" si="8"/>
        <v>18</v>
      </c>
      <c r="AZ24" s="13">
        <f t="shared" ca="1" si="8"/>
        <v>10</v>
      </c>
      <c r="BA24" s="13">
        <f t="shared" ca="1" si="8"/>
        <v>11</v>
      </c>
      <c r="BB24" s="13">
        <f t="shared" ca="1" si="8"/>
        <v>15</v>
      </c>
      <c r="BC24" s="13">
        <f t="shared" ca="1" si="8"/>
        <v>20</v>
      </c>
      <c r="BD24" s="13">
        <f t="shared" ca="1" si="8"/>
        <v>10</v>
      </c>
      <c r="BE24" s="13">
        <f t="shared" ca="1" si="8"/>
        <v>16</v>
      </c>
      <c r="BF24" s="13">
        <f t="shared" ca="1" si="8"/>
        <v>14</v>
      </c>
      <c r="BG24" s="13">
        <f t="shared" ca="1" si="8"/>
        <v>13</v>
      </c>
      <c r="BH24" s="13">
        <f t="shared" ca="1" si="8"/>
        <v>11</v>
      </c>
      <c r="BI24" s="13">
        <f t="shared" ca="1" si="8"/>
        <v>18</v>
      </c>
      <c r="BJ24" s="13">
        <f t="shared" ca="1" si="8"/>
        <v>17</v>
      </c>
    </row>
    <row r="25" spans="1:62" ht="34.049999999999997" customHeight="1" x14ac:dyDescent="0.3">
      <c r="A25" s="51"/>
      <c r="B25" s="12" t="s">
        <v>94</v>
      </c>
      <c r="C25" s="13">
        <f t="shared" ref="C25:R30" ca="1" si="9">RANDBETWEEN(10,20)</f>
        <v>16</v>
      </c>
      <c r="D25" s="13">
        <f t="shared" ca="1" si="9"/>
        <v>13</v>
      </c>
      <c r="E25" s="13">
        <f t="shared" ca="1" si="9"/>
        <v>12</v>
      </c>
      <c r="F25" s="13">
        <f t="shared" ca="1" si="9"/>
        <v>14</v>
      </c>
      <c r="G25" s="13">
        <f t="shared" ca="1" si="9"/>
        <v>11</v>
      </c>
      <c r="H25" s="13">
        <f t="shared" ca="1" si="9"/>
        <v>20</v>
      </c>
      <c r="I25" s="13">
        <f t="shared" ca="1" si="9"/>
        <v>12</v>
      </c>
      <c r="J25" s="13">
        <f t="shared" ca="1" si="9"/>
        <v>17</v>
      </c>
      <c r="K25" s="13">
        <f t="shared" ca="1" si="9"/>
        <v>15</v>
      </c>
      <c r="L25" s="13">
        <f t="shared" ca="1" si="9"/>
        <v>10</v>
      </c>
      <c r="M25" s="13">
        <f t="shared" ca="1" si="9"/>
        <v>12</v>
      </c>
      <c r="N25" s="13">
        <f t="shared" ca="1" si="9"/>
        <v>14</v>
      </c>
      <c r="O25" s="13">
        <f t="shared" ca="1" si="9"/>
        <v>16</v>
      </c>
      <c r="P25" s="13">
        <f t="shared" ca="1" si="9"/>
        <v>18</v>
      </c>
      <c r="Q25" s="13">
        <f t="shared" ca="1" si="9"/>
        <v>20</v>
      </c>
      <c r="R25" s="13">
        <f t="shared" ca="1" si="9"/>
        <v>10</v>
      </c>
      <c r="S25" s="13">
        <f t="shared" ca="1" si="8"/>
        <v>20</v>
      </c>
      <c r="T25" s="13">
        <f t="shared" ca="1" si="8"/>
        <v>14</v>
      </c>
      <c r="U25" s="13">
        <f t="shared" ca="1" si="8"/>
        <v>18</v>
      </c>
      <c r="V25" s="13">
        <f t="shared" ca="1" si="8"/>
        <v>12</v>
      </c>
      <c r="W25" s="13">
        <f t="shared" ca="1" si="8"/>
        <v>11</v>
      </c>
      <c r="X25" s="13">
        <f t="shared" ca="1" si="8"/>
        <v>12</v>
      </c>
      <c r="Y25" s="13">
        <f t="shared" ca="1" si="8"/>
        <v>11</v>
      </c>
      <c r="Z25" s="13">
        <f t="shared" ca="1" si="8"/>
        <v>13</v>
      </c>
      <c r="AA25" s="13">
        <f t="shared" ca="1" si="8"/>
        <v>18</v>
      </c>
      <c r="AB25" s="13">
        <f t="shared" ca="1" si="8"/>
        <v>20</v>
      </c>
      <c r="AC25" s="13">
        <f t="shared" ca="1" si="8"/>
        <v>15</v>
      </c>
      <c r="AD25" s="13">
        <f t="shared" ca="1" si="8"/>
        <v>11</v>
      </c>
      <c r="AE25" s="13">
        <f t="shared" ca="1" si="8"/>
        <v>13</v>
      </c>
      <c r="AF25" s="13">
        <f t="shared" ca="1" si="8"/>
        <v>19</v>
      </c>
      <c r="AG25" s="13">
        <f t="shared" ca="1" si="8"/>
        <v>20</v>
      </c>
      <c r="AH25" s="13">
        <f t="shared" ca="1" si="8"/>
        <v>18</v>
      </c>
      <c r="AI25" s="13">
        <f t="shared" ca="1" si="8"/>
        <v>15</v>
      </c>
      <c r="AJ25" s="13">
        <f t="shared" ca="1" si="8"/>
        <v>13</v>
      </c>
      <c r="AK25" s="13">
        <f t="shared" ca="1" si="8"/>
        <v>14</v>
      </c>
      <c r="AL25" s="13">
        <f t="shared" ca="1" si="8"/>
        <v>13</v>
      </c>
      <c r="AM25" s="13">
        <f t="shared" ca="1" si="8"/>
        <v>17</v>
      </c>
      <c r="AN25" s="13">
        <f t="shared" ca="1" si="8"/>
        <v>18</v>
      </c>
      <c r="AO25" s="13">
        <f t="shared" ca="1" si="8"/>
        <v>18</v>
      </c>
      <c r="AP25" s="13">
        <f t="shared" ca="1" si="8"/>
        <v>20</v>
      </c>
      <c r="AQ25" s="13">
        <f t="shared" ca="1" si="8"/>
        <v>10</v>
      </c>
      <c r="AR25" s="13">
        <f t="shared" ca="1" si="8"/>
        <v>13</v>
      </c>
      <c r="AS25" s="13">
        <f t="shared" ca="1" si="8"/>
        <v>13</v>
      </c>
      <c r="AT25" s="13">
        <f t="shared" ca="1" si="8"/>
        <v>19</v>
      </c>
      <c r="AU25" s="13">
        <f t="shared" ca="1" si="8"/>
        <v>16</v>
      </c>
      <c r="AV25" s="13">
        <f t="shared" ca="1" si="8"/>
        <v>18</v>
      </c>
      <c r="AW25" s="13">
        <f t="shared" ca="1" si="8"/>
        <v>11</v>
      </c>
      <c r="AX25" s="13">
        <f t="shared" ca="1" si="8"/>
        <v>11</v>
      </c>
      <c r="AY25" s="13">
        <f t="shared" ca="1" si="8"/>
        <v>11</v>
      </c>
      <c r="AZ25" s="13">
        <f t="shared" ca="1" si="8"/>
        <v>15</v>
      </c>
      <c r="BA25" s="13">
        <f t="shared" ca="1" si="8"/>
        <v>17</v>
      </c>
      <c r="BB25" s="13">
        <f t="shared" ca="1" si="8"/>
        <v>12</v>
      </c>
      <c r="BC25" s="13">
        <f t="shared" ca="1" si="8"/>
        <v>20</v>
      </c>
      <c r="BD25" s="13">
        <f t="shared" ca="1" si="8"/>
        <v>17</v>
      </c>
      <c r="BE25" s="13">
        <f t="shared" ca="1" si="8"/>
        <v>15</v>
      </c>
      <c r="BF25" s="13">
        <f t="shared" ca="1" si="8"/>
        <v>12</v>
      </c>
      <c r="BG25" s="13">
        <f t="shared" ca="1" si="8"/>
        <v>11</v>
      </c>
      <c r="BH25" s="13">
        <f t="shared" ca="1" si="8"/>
        <v>12</v>
      </c>
      <c r="BI25" s="13">
        <f t="shared" ca="1" si="8"/>
        <v>20</v>
      </c>
      <c r="BJ25" s="13">
        <f t="shared" ca="1" si="8"/>
        <v>11</v>
      </c>
    </row>
    <row r="26" spans="1:62" ht="34.049999999999997" customHeight="1" x14ac:dyDescent="0.3">
      <c r="A26" s="51"/>
      <c r="B26" s="12" t="s">
        <v>95</v>
      </c>
      <c r="C26" s="13">
        <f t="shared" ca="1" si="9"/>
        <v>20</v>
      </c>
      <c r="D26" s="13">
        <f t="shared" ca="1" si="8"/>
        <v>19</v>
      </c>
      <c r="E26" s="13">
        <f t="shared" ca="1" si="8"/>
        <v>15</v>
      </c>
      <c r="F26" s="13">
        <f t="shared" ca="1" si="8"/>
        <v>13</v>
      </c>
      <c r="G26" s="13">
        <f t="shared" ca="1" si="8"/>
        <v>12</v>
      </c>
      <c r="H26" s="13">
        <f t="shared" ca="1" si="8"/>
        <v>13</v>
      </c>
      <c r="I26" s="13">
        <f t="shared" ca="1" si="8"/>
        <v>14</v>
      </c>
      <c r="J26" s="13">
        <f t="shared" ca="1" si="8"/>
        <v>13</v>
      </c>
      <c r="K26" s="13">
        <f t="shared" ca="1" si="8"/>
        <v>10</v>
      </c>
      <c r="L26" s="13">
        <f t="shared" ca="1" si="8"/>
        <v>16</v>
      </c>
      <c r="M26" s="13">
        <f t="shared" ca="1" si="8"/>
        <v>15</v>
      </c>
      <c r="N26" s="13">
        <f t="shared" ca="1" si="8"/>
        <v>11</v>
      </c>
      <c r="O26" s="13">
        <f t="shared" ca="1" si="8"/>
        <v>15</v>
      </c>
      <c r="P26" s="13">
        <f t="shared" ca="1" si="8"/>
        <v>13</v>
      </c>
      <c r="Q26" s="13">
        <f t="shared" ca="1" si="8"/>
        <v>10</v>
      </c>
      <c r="R26" s="13">
        <f t="shared" ca="1" si="8"/>
        <v>16</v>
      </c>
      <c r="S26" s="13">
        <f t="shared" ca="1" si="8"/>
        <v>17</v>
      </c>
      <c r="T26" s="13">
        <f t="shared" ca="1" si="8"/>
        <v>19</v>
      </c>
      <c r="U26" s="13">
        <f t="shared" ca="1" si="8"/>
        <v>15</v>
      </c>
      <c r="V26" s="13">
        <f t="shared" ca="1" si="8"/>
        <v>14</v>
      </c>
      <c r="W26" s="13">
        <f t="shared" ca="1" si="8"/>
        <v>12</v>
      </c>
      <c r="X26" s="13">
        <f t="shared" ca="1" si="8"/>
        <v>10</v>
      </c>
      <c r="Y26" s="13">
        <f t="shared" ca="1" si="8"/>
        <v>17</v>
      </c>
      <c r="Z26" s="13">
        <f t="shared" ca="1" si="8"/>
        <v>16</v>
      </c>
      <c r="AA26" s="13">
        <f t="shared" ca="1" si="8"/>
        <v>20</v>
      </c>
      <c r="AB26" s="13">
        <f t="shared" ca="1" si="8"/>
        <v>15</v>
      </c>
      <c r="AC26" s="13">
        <f t="shared" ca="1" si="8"/>
        <v>12</v>
      </c>
      <c r="AD26" s="13">
        <f t="shared" ca="1" si="8"/>
        <v>11</v>
      </c>
      <c r="AE26" s="13">
        <f t="shared" ca="1" si="8"/>
        <v>13</v>
      </c>
      <c r="AF26" s="13">
        <f t="shared" ca="1" si="8"/>
        <v>13</v>
      </c>
      <c r="AG26" s="13">
        <f t="shared" ca="1" si="8"/>
        <v>16</v>
      </c>
      <c r="AH26" s="13">
        <f t="shared" ca="1" si="8"/>
        <v>20</v>
      </c>
      <c r="AI26" s="13">
        <f t="shared" ca="1" si="8"/>
        <v>14</v>
      </c>
      <c r="AJ26" s="13">
        <f t="shared" ca="1" si="8"/>
        <v>12</v>
      </c>
      <c r="AK26" s="13">
        <f t="shared" ca="1" si="8"/>
        <v>10</v>
      </c>
      <c r="AL26" s="13">
        <f t="shared" ca="1" si="8"/>
        <v>15</v>
      </c>
      <c r="AM26" s="13">
        <f t="shared" ca="1" si="8"/>
        <v>19</v>
      </c>
      <c r="AN26" s="13">
        <f t="shared" ca="1" si="8"/>
        <v>15</v>
      </c>
      <c r="AO26" s="13">
        <f t="shared" ca="1" si="8"/>
        <v>19</v>
      </c>
      <c r="AP26" s="13">
        <f t="shared" ca="1" si="8"/>
        <v>18</v>
      </c>
      <c r="AQ26" s="13">
        <f t="shared" ca="1" si="8"/>
        <v>14</v>
      </c>
      <c r="AR26" s="13">
        <f t="shared" ca="1" si="8"/>
        <v>19</v>
      </c>
      <c r="AS26" s="13">
        <f t="shared" ca="1" si="8"/>
        <v>15</v>
      </c>
      <c r="AT26" s="13">
        <f t="shared" ca="1" si="8"/>
        <v>14</v>
      </c>
      <c r="AU26" s="13">
        <f t="shared" ca="1" si="8"/>
        <v>12</v>
      </c>
      <c r="AV26" s="13">
        <f t="shared" ca="1" si="8"/>
        <v>10</v>
      </c>
      <c r="AW26" s="13">
        <f t="shared" ca="1" si="8"/>
        <v>18</v>
      </c>
      <c r="AX26" s="13">
        <f t="shared" ca="1" si="8"/>
        <v>19</v>
      </c>
      <c r="AY26" s="13">
        <f t="shared" ca="1" si="8"/>
        <v>19</v>
      </c>
      <c r="AZ26" s="13">
        <f t="shared" ca="1" si="8"/>
        <v>20</v>
      </c>
      <c r="BA26" s="13">
        <f t="shared" ca="1" si="8"/>
        <v>13</v>
      </c>
      <c r="BB26" s="13">
        <f t="shared" ca="1" si="8"/>
        <v>18</v>
      </c>
      <c r="BC26" s="13">
        <f t="shared" ca="1" si="8"/>
        <v>15</v>
      </c>
      <c r="BD26" s="13">
        <f t="shared" ca="1" si="8"/>
        <v>19</v>
      </c>
      <c r="BE26" s="13">
        <f t="shared" ca="1" si="8"/>
        <v>20</v>
      </c>
      <c r="BF26" s="13">
        <f t="shared" ca="1" si="8"/>
        <v>13</v>
      </c>
      <c r="BG26" s="13">
        <f t="shared" ca="1" si="8"/>
        <v>16</v>
      </c>
      <c r="BH26" s="13">
        <f t="shared" ca="1" si="8"/>
        <v>10</v>
      </c>
      <c r="BI26" s="13">
        <f t="shared" ca="1" si="8"/>
        <v>16</v>
      </c>
      <c r="BJ26" s="13">
        <f t="shared" ca="1" si="8"/>
        <v>14</v>
      </c>
    </row>
    <row r="27" spans="1:62" ht="34.049999999999997" customHeight="1" x14ac:dyDescent="0.3">
      <c r="A27" s="51"/>
      <c r="B27" s="12" t="s">
        <v>96</v>
      </c>
      <c r="C27" s="13">
        <f t="shared" ca="1" si="9"/>
        <v>19</v>
      </c>
      <c r="D27" s="13">
        <f t="shared" ca="1" si="8"/>
        <v>19</v>
      </c>
      <c r="E27" s="13">
        <f t="shared" ca="1" si="8"/>
        <v>10</v>
      </c>
      <c r="F27" s="13">
        <f t="shared" ca="1" si="8"/>
        <v>18</v>
      </c>
      <c r="G27" s="13">
        <f t="shared" ca="1" si="8"/>
        <v>17</v>
      </c>
      <c r="H27" s="13">
        <f t="shared" ca="1" si="8"/>
        <v>14</v>
      </c>
      <c r="I27" s="13">
        <f t="shared" ca="1" si="8"/>
        <v>11</v>
      </c>
      <c r="J27" s="13">
        <f t="shared" ca="1" si="8"/>
        <v>12</v>
      </c>
      <c r="K27" s="13">
        <f t="shared" ca="1" si="8"/>
        <v>13</v>
      </c>
      <c r="L27" s="13">
        <f t="shared" ca="1" si="8"/>
        <v>19</v>
      </c>
      <c r="M27" s="13">
        <f t="shared" ca="1" si="8"/>
        <v>20</v>
      </c>
      <c r="N27" s="13">
        <f t="shared" ca="1" si="8"/>
        <v>11</v>
      </c>
      <c r="O27" s="13">
        <f t="shared" ca="1" si="8"/>
        <v>19</v>
      </c>
      <c r="P27" s="13">
        <f t="shared" ca="1" si="8"/>
        <v>16</v>
      </c>
      <c r="Q27" s="13">
        <f t="shared" ca="1" si="8"/>
        <v>11</v>
      </c>
      <c r="R27" s="13">
        <f t="shared" ca="1" si="8"/>
        <v>13</v>
      </c>
      <c r="S27" s="13">
        <f t="shared" ca="1" si="8"/>
        <v>12</v>
      </c>
      <c r="T27" s="13">
        <f t="shared" ca="1" si="8"/>
        <v>17</v>
      </c>
      <c r="U27" s="13">
        <f t="shared" ca="1" si="8"/>
        <v>20</v>
      </c>
      <c r="V27" s="13">
        <f t="shared" ca="1" si="8"/>
        <v>17</v>
      </c>
      <c r="W27" s="13">
        <f t="shared" ca="1" si="8"/>
        <v>15</v>
      </c>
      <c r="X27" s="13">
        <f t="shared" ca="1" si="8"/>
        <v>17</v>
      </c>
      <c r="Y27" s="13">
        <f t="shared" ca="1" si="8"/>
        <v>16</v>
      </c>
      <c r="Z27" s="13">
        <f t="shared" ca="1" si="8"/>
        <v>10</v>
      </c>
      <c r="AA27" s="13">
        <f t="shared" ca="1" si="8"/>
        <v>10</v>
      </c>
      <c r="AB27" s="13">
        <f t="shared" ca="1" si="8"/>
        <v>20</v>
      </c>
      <c r="AC27" s="13">
        <f t="shared" ca="1" si="8"/>
        <v>10</v>
      </c>
      <c r="AD27" s="13">
        <f t="shared" ca="1" si="8"/>
        <v>17</v>
      </c>
      <c r="AE27" s="13">
        <f t="shared" ca="1" si="8"/>
        <v>15</v>
      </c>
      <c r="AF27" s="13">
        <f t="shared" ca="1" si="8"/>
        <v>13</v>
      </c>
      <c r="AG27" s="13">
        <f t="shared" ca="1" si="8"/>
        <v>13</v>
      </c>
      <c r="AH27" s="13">
        <f t="shared" ca="1" si="8"/>
        <v>11</v>
      </c>
      <c r="AI27" s="13">
        <f t="shared" ca="1" si="8"/>
        <v>13</v>
      </c>
      <c r="AJ27" s="13">
        <f t="shared" ca="1" si="8"/>
        <v>15</v>
      </c>
      <c r="AK27" s="13">
        <f t="shared" ca="1" si="8"/>
        <v>15</v>
      </c>
      <c r="AL27" s="13">
        <f t="shared" ca="1" si="8"/>
        <v>20</v>
      </c>
      <c r="AM27" s="13">
        <f t="shared" ca="1" si="8"/>
        <v>15</v>
      </c>
      <c r="AN27" s="13">
        <f t="shared" ca="1" si="8"/>
        <v>12</v>
      </c>
      <c r="AO27" s="13">
        <f t="shared" ca="1" si="8"/>
        <v>14</v>
      </c>
      <c r="AP27" s="13">
        <f t="shared" ca="1" si="8"/>
        <v>14</v>
      </c>
      <c r="AQ27" s="13">
        <f t="shared" ca="1" si="8"/>
        <v>10</v>
      </c>
      <c r="AR27" s="13">
        <f t="shared" ca="1" si="8"/>
        <v>20</v>
      </c>
      <c r="AS27" s="13">
        <f t="shared" ca="1" si="8"/>
        <v>14</v>
      </c>
      <c r="AT27" s="13">
        <f t="shared" ca="1" si="8"/>
        <v>10</v>
      </c>
      <c r="AU27" s="13">
        <f t="shared" ca="1" si="8"/>
        <v>10</v>
      </c>
      <c r="AV27" s="13">
        <f t="shared" ca="1" si="8"/>
        <v>18</v>
      </c>
      <c r="AW27" s="13">
        <f t="shared" ca="1" si="8"/>
        <v>17</v>
      </c>
      <c r="AX27" s="13">
        <f t="shared" ca="1" si="8"/>
        <v>13</v>
      </c>
      <c r="AY27" s="13">
        <f t="shared" ca="1" si="8"/>
        <v>15</v>
      </c>
      <c r="AZ27" s="13">
        <f t="shared" ca="1" si="8"/>
        <v>17</v>
      </c>
      <c r="BA27" s="13">
        <f t="shared" ca="1" si="8"/>
        <v>10</v>
      </c>
      <c r="BB27" s="13">
        <f t="shared" ca="1" si="8"/>
        <v>20</v>
      </c>
      <c r="BC27" s="13">
        <f t="shared" ca="1" si="8"/>
        <v>13</v>
      </c>
      <c r="BD27" s="13">
        <f t="shared" ca="1" si="8"/>
        <v>15</v>
      </c>
      <c r="BE27" s="13">
        <f t="shared" ca="1" si="8"/>
        <v>19</v>
      </c>
      <c r="BF27" s="13">
        <f t="shared" ca="1" si="8"/>
        <v>19</v>
      </c>
      <c r="BG27" s="13">
        <f t="shared" ca="1" si="8"/>
        <v>10</v>
      </c>
      <c r="BH27" s="13">
        <f t="shared" ca="1" si="8"/>
        <v>11</v>
      </c>
      <c r="BI27" s="13">
        <f t="shared" ca="1" si="8"/>
        <v>10</v>
      </c>
      <c r="BJ27" s="13">
        <f t="shared" ca="1" si="8"/>
        <v>13</v>
      </c>
    </row>
    <row r="28" spans="1:62" ht="34.049999999999997" customHeight="1" x14ac:dyDescent="0.3">
      <c r="A28" s="51"/>
      <c r="B28" s="12" t="s">
        <v>97</v>
      </c>
      <c r="C28" s="13">
        <f t="shared" ca="1" si="9"/>
        <v>10</v>
      </c>
      <c r="D28" s="13">
        <f t="shared" ca="1" si="8"/>
        <v>14</v>
      </c>
      <c r="E28" s="13">
        <f t="shared" ca="1" si="8"/>
        <v>15</v>
      </c>
      <c r="F28" s="13">
        <f t="shared" ca="1" si="8"/>
        <v>16</v>
      </c>
      <c r="G28" s="13">
        <f t="shared" ca="1" si="8"/>
        <v>15</v>
      </c>
      <c r="H28" s="13">
        <f t="shared" ca="1" si="8"/>
        <v>15</v>
      </c>
      <c r="I28" s="13">
        <f t="shared" ca="1" si="8"/>
        <v>20</v>
      </c>
      <c r="J28" s="13">
        <f t="shared" ca="1" si="8"/>
        <v>15</v>
      </c>
      <c r="K28" s="13">
        <f t="shared" ca="1" si="8"/>
        <v>16</v>
      </c>
      <c r="L28" s="13">
        <f t="shared" ca="1" si="8"/>
        <v>12</v>
      </c>
      <c r="M28" s="13">
        <f t="shared" ca="1" si="8"/>
        <v>19</v>
      </c>
      <c r="N28" s="13">
        <f t="shared" ca="1" si="8"/>
        <v>19</v>
      </c>
      <c r="O28" s="13">
        <f t="shared" ca="1" si="8"/>
        <v>12</v>
      </c>
      <c r="P28" s="13">
        <f t="shared" ca="1" si="8"/>
        <v>13</v>
      </c>
      <c r="Q28" s="13">
        <f t="shared" ca="1" si="8"/>
        <v>16</v>
      </c>
      <c r="R28" s="13">
        <f t="shared" ca="1" si="8"/>
        <v>11</v>
      </c>
      <c r="S28" s="13">
        <f t="shared" ca="1" si="8"/>
        <v>15</v>
      </c>
      <c r="T28" s="13">
        <f t="shared" ca="1" si="8"/>
        <v>15</v>
      </c>
      <c r="U28" s="13">
        <f t="shared" ca="1" si="8"/>
        <v>13</v>
      </c>
      <c r="V28" s="13">
        <f t="shared" ca="1" si="8"/>
        <v>18</v>
      </c>
      <c r="W28" s="13">
        <f t="shared" ca="1" si="8"/>
        <v>19</v>
      </c>
      <c r="X28" s="13">
        <f t="shared" ca="1" si="8"/>
        <v>14</v>
      </c>
      <c r="Y28" s="13">
        <f t="shared" ca="1" si="8"/>
        <v>16</v>
      </c>
      <c r="Z28" s="13">
        <f t="shared" ca="1" si="8"/>
        <v>17</v>
      </c>
      <c r="AA28" s="13">
        <f t="shared" ca="1" si="8"/>
        <v>16</v>
      </c>
      <c r="AB28" s="13">
        <f t="shared" ca="1" si="8"/>
        <v>17</v>
      </c>
      <c r="AC28" s="13">
        <f t="shared" ca="1" si="8"/>
        <v>10</v>
      </c>
      <c r="AD28" s="13">
        <f t="shared" ca="1" si="8"/>
        <v>11</v>
      </c>
      <c r="AE28" s="13">
        <f t="shared" ca="1" si="8"/>
        <v>14</v>
      </c>
      <c r="AF28" s="13">
        <f t="shared" ca="1" si="8"/>
        <v>19</v>
      </c>
      <c r="AG28" s="13">
        <f t="shared" ca="1" si="8"/>
        <v>18</v>
      </c>
      <c r="AH28" s="13">
        <f t="shared" ca="1" si="8"/>
        <v>14</v>
      </c>
      <c r="AI28" s="13">
        <f t="shared" ca="1" si="8"/>
        <v>14</v>
      </c>
      <c r="AJ28" s="13">
        <f t="shared" ca="1" si="8"/>
        <v>10</v>
      </c>
      <c r="AK28" s="13">
        <f t="shared" ca="1" si="8"/>
        <v>20</v>
      </c>
      <c r="AL28" s="13">
        <f t="shared" ref="D28:BJ33" ca="1" si="10">RANDBETWEEN(10,20)</f>
        <v>19</v>
      </c>
      <c r="AM28" s="13">
        <f t="shared" ca="1" si="10"/>
        <v>13</v>
      </c>
      <c r="AN28" s="13">
        <f t="shared" ca="1" si="10"/>
        <v>12</v>
      </c>
      <c r="AO28" s="13">
        <f t="shared" ca="1" si="10"/>
        <v>19</v>
      </c>
      <c r="AP28" s="13">
        <f t="shared" ca="1" si="10"/>
        <v>13</v>
      </c>
      <c r="AQ28" s="13">
        <f t="shared" ca="1" si="10"/>
        <v>19</v>
      </c>
      <c r="AR28" s="13">
        <f t="shared" ca="1" si="10"/>
        <v>11</v>
      </c>
      <c r="AS28" s="13">
        <f t="shared" ca="1" si="10"/>
        <v>10</v>
      </c>
      <c r="AT28" s="13">
        <f t="shared" ca="1" si="10"/>
        <v>19</v>
      </c>
      <c r="AU28" s="13">
        <f t="shared" ca="1" si="10"/>
        <v>13</v>
      </c>
      <c r="AV28" s="13">
        <f t="shared" ca="1" si="10"/>
        <v>18</v>
      </c>
      <c r="AW28" s="13">
        <f t="shared" ca="1" si="10"/>
        <v>16</v>
      </c>
      <c r="AX28" s="13">
        <f t="shared" ca="1" si="10"/>
        <v>15</v>
      </c>
      <c r="AY28" s="13">
        <f t="shared" ca="1" si="10"/>
        <v>10</v>
      </c>
      <c r="AZ28" s="13">
        <f t="shared" ca="1" si="10"/>
        <v>11</v>
      </c>
      <c r="BA28" s="13">
        <f t="shared" ca="1" si="10"/>
        <v>16</v>
      </c>
      <c r="BB28" s="13">
        <f t="shared" ca="1" si="10"/>
        <v>12</v>
      </c>
      <c r="BC28" s="13">
        <f t="shared" ca="1" si="10"/>
        <v>16</v>
      </c>
      <c r="BD28" s="13">
        <f t="shared" ca="1" si="10"/>
        <v>12</v>
      </c>
      <c r="BE28" s="13">
        <f t="shared" ca="1" si="10"/>
        <v>20</v>
      </c>
      <c r="BF28" s="13">
        <f t="shared" ca="1" si="10"/>
        <v>20</v>
      </c>
      <c r="BG28" s="13">
        <f t="shared" ca="1" si="10"/>
        <v>15</v>
      </c>
      <c r="BH28" s="13">
        <f t="shared" ca="1" si="10"/>
        <v>11</v>
      </c>
      <c r="BI28" s="13">
        <f t="shared" ca="1" si="10"/>
        <v>13</v>
      </c>
      <c r="BJ28" s="13">
        <f t="shared" ca="1" si="10"/>
        <v>13</v>
      </c>
    </row>
    <row r="29" spans="1:62" ht="34.049999999999997" customHeight="1" x14ac:dyDescent="0.3">
      <c r="A29" s="51"/>
      <c r="B29" s="12" t="s">
        <v>98</v>
      </c>
      <c r="C29" s="13">
        <f t="shared" ca="1" si="9"/>
        <v>14</v>
      </c>
      <c r="D29" s="13">
        <f t="shared" ca="1" si="10"/>
        <v>16</v>
      </c>
      <c r="E29" s="13">
        <f t="shared" ca="1" si="10"/>
        <v>12</v>
      </c>
      <c r="F29" s="13">
        <f t="shared" ca="1" si="10"/>
        <v>17</v>
      </c>
      <c r="G29" s="13">
        <f t="shared" ca="1" si="10"/>
        <v>17</v>
      </c>
      <c r="H29" s="13">
        <f t="shared" ca="1" si="10"/>
        <v>13</v>
      </c>
      <c r="I29" s="13">
        <f t="shared" ca="1" si="10"/>
        <v>12</v>
      </c>
      <c r="J29" s="13">
        <f t="shared" ca="1" si="10"/>
        <v>15</v>
      </c>
      <c r="K29" s="13">
        <f t="shared" ca="1" si="10"/>
        <v>15</v>
      </c>
      <c r="L29" s="13">
        <f t="shared" ca="1" si="10"/>
        <v>15</v>
      </c>
      <c r="M29" s="13">
        <f t="shared" ca="1" si="10"/>
        <v>15</v>
      </c>
      <c r="N29" s="13">
        <f t="shared" ca="1" si="10"/>
        <v>19</v>
      </c>
      <c r="O29" s="13">
        <f t="shared" ca="1" si="10"/>
        <v>12</v>
      </c>
      <c r="P29" s="13">
        <f t="shared" ca="1" si="10"/>
        <v>13</v>
      </c>
      <c r="Q29" s="13">
        <f t="shared" ca="1" si="10"/>
        <v>15</v>
      </c>
      <c r="R29" s="13">
        <f t="shared" ca="1" si="10"/>
        <v>19</v>
      </c>
      <c r="S29" s="13">
        <f t="shared" ca="1" si="10"/>
        <v>13</v>
      </c>
      <c r="T29" s="13">
        <f t="shared" ca="1" si="10"/>
        <v>18</v>
      </c>
      <c r="U29" s="13">
        <f t="shared" ca="1" si="10"/>
        <v>18</v>
      </c>
      <c r="V29" s="13">
        <f t="shared" ca="1" si="10"/>
        <v>14</v>
      </c>
      <c r="W29" s="13">
        <f t="shared" ca="1" si="10"/>
        <v>18</v>
      </c>
      <c r="X29" s="13">
        <f t="shared" ca="1" si="10"/>
        <v>10</v>
      </c>
      <c r="Y29" s="13">
        <f t="shared" ca="1" si="10"/>
        <v>12</v>
      </c>
      <c r="Z29" s="13">
        <f t="shared" ca="1" si="10"/>
        <v>19</v>
      </c>
      <c r="AA29" s="13">
        <f t="shared" ca="1" si="10"/>
        <v>15</v>
      </c>
      <c r="AB29" s="13">
        <f t="shared" ca="1" si="10"/>
        <v>12</v>
      </c>
      <c r="AC29" s="13">
        <f t="shared" ca="1" si="10"/>
        <v>10</v>
      </c>
      <c r="AD29" s="13">
        <f t="shared" ca="1" si="10"/>
        <v>10</v>
      </c>
      <c r="AE29" s="13">
        <f t="shared" ca="1" si="10"/>
        <v>12</v>
      </c>
      <c r="AF29" s="13">
        <f t="shared" ca="1" si="10"/>
        <v>14</v>
      </c>
      <c r="AG29" s="13">
        <f t="shared" ca="1" si="10"/>
        <v>19</v>
      </c>
      <c r="AH29" s="13">
        <f t="shared" ca="1" si="10"/>
        <v>16</v>
      </c>
      <c r="AI29" s="13">
        <f t="shared" ca="1" si="10"/>
        <v>14</v>
      </c>
      <c r="AJ29" s="13">
        <f t="shared" ca="1" si="10"/>
        <v>14</v>
      </c>
      <c r="AK29" s="13">
        <f t="shared" ca="1" si="10"/>
        <v>12</v>
      </c>
      <c r="AL29" s="13">
        <f t="shared" ca="1" si="10"/>
        <v>11</v>
      </c>
      <c r="AM29" s="13">
        <f t="shared" ca="1" si="10"/>
        <v>16</v>
      </c>
      <c r="AN29" s="13">
        <f t="shared" ca="1" si="10"/>
        <v>12</v>
      </c>
      <c r="AO29" s="13">
        <f t="shared" ca="1" si="10"/>
        <v>10</v>
      </c>
      <c r="AP29" s="13">
        <f t="shared" ca="1" si="10"/>
        <v>19</v>
      </c>
      <c r="AQ29" s="13">
        <f t="shared" ca="1" si="10"/>
        <v>13</v>
      </c>
      <c r="AR29" s="13">
        <f t="shared" ca="1" si="10"/>
        <v>20</v>
      </c>
      <c r="AS29" s="13">
        <f t="shared" ca="1" si="10"/>
        <v>11</v>
      </c>
      <c r="AT29" s="13">
        <f t="shared" ca="1" si="10"/>
        <v>15</v>
      </c>
      <c r="AU29" s="13">
        <f t="shared" ca="1" si="10"/>
        <v>11</v>
      </c>
      <c r="AV29" s="13">
        <f t="shared" ca="1" si="10"/>
        <v>12</v>
      </c>
      <c r="AW29" s="13">
        <f t="shared" ca="1" si="10"/>
        <v>14</v>
      </c>
      <c r="AX29" s="13">
        <f t="shared" ca="1" si="10"/>
        <v>19</v>
      </c>
      <c r="AY29" s="13">
        <f t="shared" ca="1" si="10"/>
        <v>18</v>
      </c>
      <c r="AZ29" s="13">
        <f t="shared" ca="1" si="10"/>
        <v>12</v>
      </c>
      <c r="BA29" s="13">
        <f t="shared" ca="1" si="10"/>
        <v>16</v>
      </c>
      <c r="BB29" s="13">
        <f t="shared" ca="1" si="10"/>
        <v>12</v>
      </c>
      <c r="BC29" s="13">
        <f t="shared" ca="1" si="10"/>
        <v>17</v>
      </c>
      <c r="BD29" s="13">
        <f t="shared" ca="1" si="10"/>
        <v>15</v>
      </c>
      <c r="BE29" s="13">
        <f t="shared" ca="1" si="10"/>
        <v>16</v>
      </c>
      <c r="BF29" s="13">
        <f t="shared" ca="1" si="10"/>
        <v>14</v>
      </c>
      <c r="BG29" s="13">
        <f t="shared" ca="1" si="10"/>
        <v>19</v>
      </c>
      <c r="BH29" s="13">
        <f t="shared" ca="1" si="10"/>
        <v>12</v>
      </c>
      <c r="BI29" s="13">
        <f t="shared" ca="1" si="10"/>
        <v>19</v>
      </c>
      <c r="BJ29" s="13">
        <f t="shared" ca="1" si="10"/>
        <v>15</v>
      </c>
    </row>
    <row r="30" spans="1:62" ht="34.049999999999997" customHeight="1" x14ac:dyDescent="0.3">
      <c r="A30" s="51"/>
      <c r="B30" s="12" t="s">
        <v>99</v>
      </c>
      <c r="C30" s="13">
        <f t="shared" ca="1" si="9"/>
        <v>17</v>
      </c>
      <c r="D30" s="13">
        <f t="shared" ca="1" si="10"/>
        <v>15</v>
      </c>
      <c r="E30" s="13">
        <f t="shared" ca="1" si="10"/>
        <v>17</v>
      </c>
      <c r="F30" s="13">
        <f t="shared" ca="1" si="10"/>
        <v>14</v>
      </c>
      <c r="G30" s="13">
        <f t="shared" ca="1" si="10"/>
        <v>15</v>
      </c>
      <c r="H30" s="13">
        <f t="shared" ca="1" si="10"/>
        <v>17</v>
      </c>
      <c r="I30" s="13">
        <f t="shared" ca="1" si="10"/>
        <v>13</v>
      </c>
      <c r="J30" s="13">
        <f t="shared" ca="1" si="10"/>
        <v>17</v>
      </c>
      <c r="K30" s="13">
        <f t="shared" ca="1" si="10"/>
        <v>13</v>
      </c>
      <c r="L30" s="13">
        <f t="shared" ca="1" si="10"/>
        <v>17</v>
      </c>
      <c r="M30" s="13">
        <f t="shared" ca="1" si="10"/>
        <v>19</v>
      </c>
      <c r="N30" s="13">
        <f t="shared" ca="1" si="10"/>
        <v>12</v>
      </c>
      <c r="O30" s="13">
        <f t="shared" ca="1" si="10"/>
        <v>10</v>
      </c>
      <c r="P30" s="13">
        <f t="shared" ca="1" si="10"/>
        <v>10</v>
      </c>
      <c r="Q30" s="13">
        <f t="shared" ca="1" si="10"/>
        <v>15</v>
      </c>
      <c r="R30" s="13">
        <f t="shared" ca="1" si="10"/>
        <v>12</v>
      </c>
      <c r="S30" s="13">
        <f t="shared" ca="1" si="10"/>
        <v>11</v>
      </c>
      <c r="T30" s="13">
        <f t="shared" ca="1" si="10"/>
        <v>16</v>
      </c>
      <c r="U30" s="13">
        <f t="shared" ca="1" si="10"/>
        <v>11</v>
      </c>
      <c r="V30" s="13">
        <f t="shared" ca="1" si="10"/>
        <v>20</v>
      </c>
      <c r="W30" s="13">
        <f t="shared" ca="1" si="10"/>
        <v>10</v>
      </c>
      <c r="X30" s="13">
        <f t="shared" ca="1" si="10"/>
        <v>11</v>
      </c>
      <c r="Y30" s="13">
        <f t="shared" ca="1" si="10"/>
        <v>16</v>
      </c>
      <c r="Z30" s="13">
        <f t="shared" ca="1" si="10"/>
        <v>18</v>
      </c>
      <c r="AA30" s="13">
        <f t="shared" ca="1" si="10"/>
        <v>16</v>
      </c>
      <c r="AB30" s="13">
        <f t="shared" ca="1" si="10"/>
        <v>14</v>
      </c>
      <c r="AC30" s="13">
        <f t="shared" ca="1" si="10"/>
        <v>14</v>
      </c>
      <c r="AD30" s="13">
        <f t="shared" ca="1" si="10"/>
        <v>17</v>
      </c>
      <c r="AE30" s="13">
        <f t="shared" ca="1" si="10"/>
        <v>16</v>
      </c>
      <c r="AF30" s="13">
        <f t="shared" ca="1" si="10"/>
        <v>16</v>
      </c>
      <c r="AG30" s="13">
        <f t="shared" ca="1" si="10"/>
        <v>10</v>
      </c>
      <c r="AH30" s="13">
        <f t="shared" ca="1" si="10"/>
        <v>13</v>
      </c>
      <c r="AI30" s="13">
        <f t="shared" ca="1" si="10"/>
        <v>20</v>
      </c>
      <c r="AJ30" s="13">
        <f t="shared" ca="1" si="10"/>
        <v>14</v>
      </c>
      <c r="AK30" s="13">
        <f t="shared" ca="1" si="10"/>
        <v>10</v>
      </c>
      <c r="AL30" s="13">
        <f t="shared" ca="1" si="10"/>
        <v>12</v>
      </c>
      <c r="AM30" s="13">
        <f t="shared" ca="1" si="10"/>
        <v>17</v>
      </c>
      <c r="AN30" s="13">
        <f t="shared" ca="1" si="10"/>
        <v>10</v>
      </c>
      <c r="AO30" s="13">
        <f t="shared" ca="1" si="10"/>
        <v>18</v>
      </c>
      <c r="AP30" s="13">
        <f t="shared" ca="1" si="10"/>
        <v>15</v>
      </c>
      <c r="AQ30" s="13">
        <f t="shared" ca="1" si="10"/>
        <v>14</v>
      </c>
      <c r="AR30" s="13">
        <f t="shared" ca="1" si="10"/>
        <v>17</v>
      </c>
      <c r="AS30" s="13">
        <f t="shared" ca="1" si="10"/>
        <v>11</v>
      </c>
      <c r="AT30" s="13">
        <f t="shared" ca="1" si="10"/>
        <v>17</v>
      </c>
      <c r="AU30" s="13">
        <f t="shared" ca="1" si="10"/>
        <v>18</v>
      </c>
      <c r="AV30" s="13">
        <f t="shared" ca="1" si="10"/>
        <v>18</v>
      </c>
      <c r="AW30" s="13">
        <f t="shared" ca="1" si="10"/>
        <v>11</v>
      </c>
      <c r="AX30" s="13">
        <f t="shared" ca="1" si="10"/>
        <v>11</v>
      </c>
      <c r="AY30" s="13">
        <f t="shared" ca="1" si="10"/>
        <v>18</v>
      </c>
      <c r="AZ30" s="13">
        <f t="shared" ca="1" si="10"/>
        <v>17</v>
      </c>
      <c r="BA30" s="13">
        <f t="shared" ca="1" si="10"/>
        <v>12</v>
      </c>
      <c r="BB30" s="13">
        <f t="shared" ca="1" si="10"/>
        <v>14</v>
      </c>
      <c r="BC30" s="13">
        <f t="shared" ca="1" si="10"/>
        <v>20</v>
      </c>
      <c r="BD30" s="13">
        <f t="shared" ca="1" si="10"/>
        <v>11</v>
      </c>
      <c r="BE30" s="13">
        <f t="shared" ca="1" si="10"/>
        <v>10</v>
      </c>
      <c r="BF30" s="13">
        <f t="shared" ca="1" si="10"/>
        <v>20</v>
      </c>
      <c r="BG30" s="13">
        <f t="shared" ca="1" si="10"/>
        <v>16</v>
      </c>
      <c r="BH30" s="13">
        <f t="shared" ca="1" si="10"/>
        <v>18</v>
      </c>
      <c r="BI30" s="13">
        <f t="shared" ca="1" si="10"/>
        <v>12</v>
      </c>
      <c r="BJ30" s="13">
        <f t="shared" ca="1" si="10"/>
        <v>14</v>
      </c>
    </row>
    <row r="31" spans="1:62" ht="34.049999999999997" customHeight="1" x14ac:dyDescent="0.3">
      <c r="A31" s="59" t="s">
        <v>91</v>
      </c>
      <c r="B31" s="14" t="s">
        <v>93</v>
      </c>
      <c r="C31" s="43">
        <f ca="1">RANDBETWEEN(10,20)</f>
        <v>13</v>
      </c>
      <c r="D31" s="15">
        <f t="shared" ca="1" si="10"/>
        <v>16</v>
      </c>
      <c r="E31" s="15">
        <f t="shared" ca="1" si="10"/>
        <v>12</v>
      </c>
      <c r="F31" s="15">
        <f t="shared" ca="1" si="10"/>
        <v>18</v>
      </c>
      <c r="G31" s="15">
        <f t="shared" ca="1" si="10"/>
        <v>14</v>
      </c>
      <c r="H31" s="15">
        <f t="shared" ca="1" si="10"/>
        <v>14</v>
      </c>
      <c r="I31" s="15">
        <f t="shared" ca="1" si="10"/>
        <v>18</v>
      </c>
      <c r="J31" s="15">
        <f t="shared" ca="1" si="10"/>
        <v>20</v>
      </c>
      <c r="K31" s="15">
        <f t="shared" ca="1" si="10"/>
        <v>12</v>
      </c>
      <c r="L31" s="15">
        <f t="shared" ca="1" si="10"/>
        <v>10</v>
      </c>
      <c r="M31" s="15">
        <f t="shared" ca="1" si="10"/>
        <v>20</v>
      </c>
      <c r="N31" s="15">
        <f t="shared" ca="1" si="10"/>
        <v>10</v>
      </c>
      <c r="O31" s="15">
        <f t="shared" ca="1" si="10"/>
        <v>16</v>
      </c>
      <c r="P31" s="15">
        <f t="shared" ca="1" si="10"/>
        <v>14</v>
      </c>
      <c r="Q31" s="15">
        <f t="shared" ca="1" si="10"/>
        <v>12</v>
      </c>
      <c r="R31" s="15">
        <f t="shared" ca="1" si="10"/>
        <v>20</v>
      </c>
      <c r="S31" s="15">
        <f t="shared" ca="1" si="10"/>
        <v>15</v>
      </c>
      <c r="T31" s="15">
        <f t="shared" ca="1" si="10"/>
        <v>17</v>
      </c>
      <c r="U31" s="15">
        <f t="shared" ca="1" si="10"/>
        <v>14</v>
      </c>
      <c r="V31" s="15">
        <f t="shared" ca="1" si="10"/>
        <v>16</v>
      </c>
      <c r="W31" s="15">
        <f t="shared" ca="1" si="10"/>
        <v>14</v>
      </c>
      <c r="X31" s="15">
        <f t="shared" ca="1" si="10"/>
        <v>10</v>
      </c>
      <c r="Y31" s="15">
        <f t="shared" ca="1" si="10"/>
        <v>11</v>
      </c>
      <c r="Z31" s="15">
        <f t="shared" ca="1" si="10"/>
        <v>20</v>
      </c>
      <c r="AA31" s="15">
        <f t="shared" ca="1" si="10"/>
        <v>19</v>
      </c>
      <c r="AB31" s="15">
        <f t="shared" ca="1" si="10"/>
        <v>14</v>
      </c>
      <c r="AC31" s="15">
        <f t="shared" ca="1" si="10"/>
        <v>15</v>
      </c>
      <c r="AD31" s="15">
        <f t="shared" ca="1" si="10"/>
        <v>20</v>
      </c>
      <c r="AE31" s="15">
        <f t="shared" ca="1" si="10"/>
        <v>10</v>
      </c>
      <c r="AF31" s="15">
        <f t="shared" ca="1" si="10"/>
        <v>11</v>
      </c>
      <c r="AG31" s="15">
        <f t="shared" ca="1" si="10"/>
        <v>12</v>
      </c>
      <c r="AH31" s="15">
        <f t="shared" ca="1" si="10"/>
        <v>19</v>
      </c>
      <c r="AI31" s="15">
        <f t="shared" ca="1" si="10"/>
        <v>14</v>
      </c>
      <c r="AJ31" s="15">
        <f t="shared" ca="1" si="10"/>
        <v>18</v>
      </c>
      <c r="AK31" s="15">
        <f t="shared" ca="1" si="10"/>
        <v>18</v>
      </c>
      <c r="AL31" s="15">
        <f t="shared" ca="1" si="10"/>
        <v>17</v>
      </c>
      <c r="AM31" s="15">
        <f t="shared" ca="1" si="10"/>
        <v>11</v>
      </c>
      <c r="AN31" s="15">
        <f t="shared" ca="1" si="10"/>
        <v>15</v>
      </c>
      <c r="AO31" s="15">
        <f t="shared" ca="1" si="10"/>
        <v>13</v>
      </c>
      <c r="AP31" s="15">
        <f t="shared" ca="1" si="10"/>
        <v>17</v>
      </c>
      <c r="AQ31" s="15">
        <f t="shared" ca="1" si="10"/>
        <v>10</v>
      </c>
      <c r="AR31" s="15">
        <f t="shared" ca="1" si="10"/>
        <v>14</v>
      </c>
      <c r="AS31" s="15">
        <f t="shared" ca="1" si="10"/>
        <v>19</v>
      </c>
      <c r="AT31" s="15">
        <f t="shared" ca="1" si="10"/>
        <v>10</v>
      </c>
      <c r="AU31" s="15">
        <f t="shared" ca="1" si="10"/>
        <v>16</v>
      </c>
      <c r="AV31" s="15">
        <f t="shared" ca="1" si="10"/>
        <v>11</v>
      </c>
      <c r="AW31" s="15">
        <f t="shared" ca="1" si="10"/>
        <v>18</v>
      </c>
      <c r="AX31" s="15">
        <f t="shared" ca="1" si="10"/>
        <v>14</v>
      </c>
      <c r="AY31" s="15">
        <f t="shared" ca="1" si="10"/>
        <v>20</v>
      </c>
      <c r="AZ31" s="15">
        <f t="shared" ca="1" si="10"/>
        <v>11</v>
      </c>
      <c r="BA31" s="15">
        <f t="shared" ca="1" si="10"/>
        <v>19</v>
      </c>
      <c r="BB31" s="15">
        <f t="shared" ca="1" si="10"/>
        <v>10</v>
      </c>
      <c r="BC31" s="15">
        <f t="shared" ca="1" si="10"/>
        <v>12</v>
      </c>
      <c r="BD31" s="15">
        <f t="shared" ca="1" si="10"/>
        <v>16</v>
      </c>
      <c r="BE31" s="15">
        <f t="shared" ca="1" si="10"/>
        <v>17</v>
      </c>
      <c r="BF31" s="15">
        <f t="shared" ca="1" si="10"/>
        <v>18</v>
      </c>
      <c r="BG31" s="15">
        <f t="shared" ca="1" si="10"/>
        <v>12</v>
      </c>
      <c r="BH31" s="15">
        <f t="shared" ca="1" si="10"/>
        <v>19</v>
      </c>
      <c r="BI31" s="15">
        <f t="shared" ca="1" si="10"/>
        <v>18</v>
      </c>
      <c r="BJ31" s="44">
        <f t="shared" ca="1" si="10"/>
        <v>11</v>
      </c>
    </row>
    <row r="32" spans="1:62" ht="34.049999999999997" customHeight="1" x14ac:dyDescent="0.3">
      <c r="A32" s="51"/>
      <c r="B32" s="12" t="s">
        <v>94</v>
      </c>
      <c r="C32" s="45">
        <f t="shared" ref="C32:R37" ca="1" si="11">RANDBETWEEN(10,20)</f>
        <v>12</v>
      </c>
      <c r="D32" s="16">
        <f t="shared" ca="1" si="11"/>
        <v>13</v>
      </c>
      <c r="E32" s="16">
        <f t="shared" ca="1" si="11"/>
        <v>10</v>
      </c>
      <c r="F32" s="16">
        <f t="shared" ca="1" si="11"/>
        <v>19</v>
      </c>
      <c r="G32" s="16">
        <f t="shared" ca="1" si="11"/>
        <v>11</v>
      </c>
      <c r="H32" s="16">
        <f t="shared" ca="1" si="11"/>
        <v>12</v>
      </c>
      <c r="I32" s="16">
        <f t="shared" ca="1" si="11"/>
        <v>19</v>
      </c>
      <c r="J32" s="16">
        <f t="shared" ca="1" si="11"/>
        <v>13</v>
      </c>
      <c r="K32" s="16">
        <f t="shared" ca="1" si="11"/>
        <v>12</v>
      </c>
      <c r="L32" s="16">
        <f t="shared" ca="1" si="11"/>
        <v>11</v>
      </c>
      <c r="M32" s="16">
        <f t="shared" ca="1" si="11"/>
        <v>16</v>
      </c>
      <c r="N32" s="16">
        <f t="shared" ca="1" si="11"/>
        <v>10</v>
      </c>
      <c r="O32" s="16">
        <f t="shared" ca="1" si="11"/>
        <v>19</v>
      </c>
      <c r="P32" s="16">
        <f t="shared" ca="1" si="11"/>
        <v>19</v>
      </c>
      <c r="Q32" s="16">
        <f t="shared" ca="1" si="11"/>
        <v>10</v>
      </c>
      <c r="R32" s="16">
        <f t="shared" ca="1" si="11"/>
        <v>13</v>
      </c>
      <c r="S32" s="16">
        <f t="shared" ca="1" si="10"/>
        <v>12</v>
      </c>
      <c r="T32" s="16">
        <f t="shared" ca="1" si="10"/>
        <v>20</v>
      </c>
      <c r="U32" s="16">
        <f t="shared" ca="1" si="10"/>
        <v>19</v>
      </c>
      <c r="V32" s="16">
        <f t="shared" ca="1" si="10"/>
        <v>17</v>
      </c>
      <c r="W32" s="16">
        <f t="shared" ca="1" si="10"/>
        <v>16</v>
      </c>
      <c r="X32" s="16">
        <f t="shared" ca="1" si="10"/>
        <v>15</v>
      </c>
      <c r="Y32" s="16">
        <f t="shared" ca="1" si="10"/>
        <v>18</v>
      </c>
      <c r="Z32" s="16">
        <f t="shared" ca="1" si="10"/>
        <v>11</v>
      </c>
      <c r="AA32" s="16">
        <f t="shared" ca="1" si="10"/>
        <v>16</v>
      </c>
      <c r="AB32" s="16">
        <f t="shared" ca="1" si="10"/>
        <v>10</v>
      </c>
      <c r="AC32" s="16">
        <f t="shared" ca="1" si="10"/>
        <v>17</v>
      </c>
      <c r="AD32" s="16">
        <f t="shared" ca="1" si="10"/>
        <v>13</v>
      </c>
      <c r="AE32" s="16">
        <f t="shared" ca="1" si="10"/>
        <v>15</v>
      </c>
      <c r="AF32" s="16">
        <f t="shared" ca="1" si="10"/>
        <v>12</v>
      </c>
      <c r="AG32" s="16">
        <f t="shared" ca="1" si="10"/>
        <v>13</v>
      </c>
      <c r="AH32" s="16">
        <f t="shared" ca="1" si="10"/>
        <v>20</v>
      </c>
      <c r="AI32" s="16">
        <f t="shared" ca="1" si="10"/>
        <v>19</v>
      </c>
      <c r="AJ32" s="16">
        <f t="shared" ca="1" si="10"/>
        <v>14</v>
      </c>
      <c r="AK32" s="16">
        <f t="shared" ca="1" si="10"/>
        <v>17</v>
      </c>
      <c r="AL32" s="16">
        <f t="shared" ca="1" si="10"/>
        <v>17</v>
      </c>
      <c r="AM32" s="16">
        <f t="shared" ca="1" si="10"/>
        <v>10</v>
      </c>
      <c r="AN32" s="16">
        <f t="shared" ca="1" si="10"/>
        <v>12</v>
      </c>
      <c r="AO32" s="16">
        <f t="shared" ca="1" si="10"/>
        <v>13</v>
      </c>
      <c r="AP32" s="16">
        <f t="shared" ca="1" si="10"/>
        <v>18</v>
      </c>
      <c r="AQ32" s="16">
        <f t="shared" ca="1" si="10"/>
        <v>11</v>
      </c>
      <c r="AR32" s="16">
        <f t="shared" ca="1" si="10"/>
        <v>15</v>
      </c>
      <c r="AS32" s="16">
        <f t="shared" ca="1" si="10"/>
        <v>15</v>
      </c>
      <c r="AT32" s="16">
        <f t="shared" ca="1" si="10"/>
        <v>10</v>
      </c>
      <c r="AU32" s="16">
        <f t="shared" ca="1" si="10"/>
        <v>18</v>
      </c>
      <c r="AV32" s="16">
        <f t="shared" ca="1" si="10"/>
        <v>11</v>
      </c>
      <c r="AW32" s="16">
        <f t="shared" ca="1" si="10"/>
        <v>18</v>
      </c>
      <c r="AX32" s="16">
        <f t="shared" ca="1" si="10"/>
        <v>10</v>
      </c>
      <c r="AY32" s="16">
        <f t="shared" ca="1" si="10"/>
        <v>20</v>
      </c>
      <c r="AZ32" s="16">
        <f t="shared" ca="1" si="10"/>
        <v>13</v>
      </c>
      <c r="BA32" s="16">
        <f t="shared" ca="1" si="10"/>
        <v>16</v>
      </c>
      <c r="BB32" s="16">
        <f t="shared" ca="1" si="10"/>
        <v>17</v>
      </c>
      <c r="BC32" s="16">
        <f t="shared" ca="1" si="10"/>
        <v>15</v>
      </c>
      <c r="BD32" s="16">
        <f t="shared" ca="1" si="10"/>
        <v>19</v>
      </c>
      <c r="BE32" s="16">
        <f t="shared" ca="1" si="10"/>
        <v>16</v>
      </c>
      <c r="BF32" s="16">
        <f t="shared" ca="1" si="10"/>
        <v>17</v>
      </c>
      <c r="BG32" s="16">
        <f t="shared" ca="1" si="10"/>
        <v>12</v>
      </c>
      <c r="BH32" s="16">
        <f t="shared" ca="1" si="10"/>
        <v>11</v>
      </c>
      <c r="BI32" s="16">
        <f t="shared" ca="1" si="10"/>
        <v>12</v>
      </c>
      <c r="BJ32" s="46">
        <f t="shared" ca="1" si="10"/>
        <v>15</v>
      </c>
    </row>
    <row r="33" spans="1:62" ht="34.049999999999997" customHeight="1" x14ac:dyDescent="0.3">
      <c r="A33" s="51"/>
      <c r="B33" s="12" t="s">
        <v>95</v>
      </c>
      <c r="C33" s="45">
        <f t="shared" ca="1" si="11"/>
        <v>13</v>
      </c>
      <c r="D33" s="16">
        <f t="shared" ca="1" si="10"/>
        <v>11</v>
      </c>
      <c r="E33" s="16">
        <f t="shared" ca="1" si="10"/>
        <v>18</v>
      </c>
      <c r="F33" s="16">
        <f t="shared" ca="1" si="10"/>
        <v>12</v>
      </c>
      <c r="G33" s="16">
        <f t="shared" ca="1" si="10"/>
        <v>19</v>
      </c>
      <c r="H33" s="16">
        <f t="shared" ca="1" si="10"/>
        <v>13</v>
      </c>
      <c r="I33" s="16">
        <f t="shared" ca="1" si="10"/>
        <v>19</v>
      </c>
      <c r="J33" s="16">
        <f t="shared" ca="1" si="10"/>
        <v>20</v>
      </c>
      <c r="K33" s="16">
        <f t="shared" ca="1" si="10"/>
        <v>17</v>
      </c>
      <c r="L33" s="16">
        <f t="shared" ca="1" si="10"/>
        <v>13</v>
      </c>
      <c r="M33" s="16">
        <f t="shared" ref="D33:BJ37" ca="1" si="12">RANDBETWEEN(10,20)</f>
        <v>14</v>
      </c>
      <c r="N33" s="16">
        <f t="shared" ca="1" si="12"/>
        <v>20</v>
      </c>
      <c r="O33" s="16">
        <f t="shared" ca="1" si="12"/>
        <v>19</v>
      </c>
      <c r="P33" s="16">
        <f t="shared" ca="1" si="12"/>
        <v>16</v>
      </c>
      <c r="Q33" s="16">
        <f t="shared" ca="1" si="12"/>
        <v>13</v>
      </c>
      <c r="R33" s="16">
        <f t="shared" ca="1" si="12"/>
        <v>10</v>
      </c>
      <c r="S33" s="16">
        <f t="shared" ca="1" si="12"/>
        <v>16</v>
      </c>
      <c r="T33" s="16">
        <f t="shared" ca="1" si="12"/>
        <v>10</v>
      </c>
      <c r="U33" s="16">
        <f t="shared" ca="1" si="12"/>
        <v>14</v>
      </c>
      <c r="V33" s="16">
        <f t="shared" ca="1" si="12"/>
        <v>20</v>
      </c>
      <c r="W33" s="16">
        <f t="shared" ca="1" si="12"/>
        <v>20</v>
      </c>
      <c r="X33" s="16">
        <f t="shared" ca="1" si="12"/>
        <v>13</v>
      </c>
      <c r="Y33" s="16">
        <f t="shared" ca="1" si="12"/>
        <v>12</v>
      </c>
      <c r="Z33" s="16">
        <f t="shared" ca="1" si="12"/>
        <v>15</v>
      </c>
      <c r="AA33" s="16">
        <f t="shared" ca="1" si="12"/>
        <v>17</v>
      </c>
      <c r="AB33" s="16">
        <f t="shared" ca="1" si="12"/>
        <v>10</v>
      </c>
      <c r="AC33" s="16">
        <f t="shared" ca="1" si="12"/>
        <v>12</v>
      </c>
      <c r="AD33" s="16">
        <f t="shared" ca="1" si="12"/>
        <v>11</v>
      </c>
      <c r="AE33" s="16">
        <f t="shared" ca="1" si="12"/>
        <v>12</v>
      </c>
      <c r="AF33" s="16">
        <f t="shared" ca="1" si="12"/>
        <v>11</v>
      </c>
      <c r="AG33" s="16">
        <f t="shared" ca="1" si="12"/>
        <v>14</v>
      </c>
      <c r="AH33" s="16">
        <f t="shared" ca="1" si="12"/>
        <v>16</v>
      </c>
      <c r="AI33" s="16">
        <f t="shared" ca="1" si="12"/>
        <v>12</v>
      </c>
      <c r="AJ33" s="16">
        <f t="shared" ca="1" si="12"/>
        <v>14</v>
      </c>
      <c r="AK33" s="16">
        <f t="shared" ca="1" si="12"/>
        <v>16</v>
      </c>
      <c r="AL33" s="16">
        <f t="shared" ca="1" si="12"/>
        <v>11</v>
      </c>
      <c r="AM33" s="16">
        <f t="shared" ca="1" si="12"/>
        <v>14</v>
      </c>
      <c r="AN33" s="16">
        <f t="shared" ca="1" si="12"/>
        <v>19</v>
      </c>
      <c r="AO33" s="16">
        <f t="shared" ca="1" si="12"/>
        <v>14</v>
      </c>
      <c r="AP33" s="16">
        <f t="shared" ca="1" si="12"/>
        <v>11</v>
      </c>
      <c r="AQ33" s="16">
        <f t="shared" ca="1" si="12"/>
        <v>18</v>
      </c>
      <c r="AR33" s="16">
        <f t="shared" ca="1" si="12"/>
        <v>17</v>
      </c>
      <c r="AS33" s="16">
        <f t="shared" ca="1" si="12"/>
        <v>10</v>
      </c>
      <c r="AT33" s="16">
        <f t="shared" ca="1" si="12"/>
        <v>11</v>
      </c>
      <c r="AU33" s="16">
        <f t="shared" ca="1" si="12"/>
        <v>15</v>
      </c>
      <c r="AV33" s="16">
        <f t="shared" ca="1" si="12"/>
        <v>18</v>
      </c>
      <c r="AW33" s="16">
        <f t="shared" ca="1" si="12"/>
        <v>13</v>
      </c>
      <c r="AX33" s="16">
        <f t="shared" ca="1" si="12"/>
        <v>15</v>
      </c>
      <c r="AY33" s="16">
        <f t="shared" ca="1" si="12"/>
        <v>12</v>
      </c>
      <c r="AZ33" s="16">
        <f t="shared" ca="1" si="12"/>
        <v>10</v>
      </c>
      <c r="BA33" s="16">
        <f t="shared" ca="1" si="12"/>
        <v>13</v>
      </c>
      <c r="BB33" s="16">
        <f t="shared" ca="1" si="12"/>
        <v>14</v>
      </c>
      <c r="BC33" s="16">
        <f t="shared" ca="1" si="12"/>
        <v>15</v>
      </c>
      <c r="BD33" s="16">
        <f t="shared" ca="1" si="12"/>
        <v>19</v>
      </c>
      <c r="BE33" s="16">
        <f t="shared" ca="1" si="12"/>
        <v>14</v>
      </c>
      <c r="BF33" s="16">
        <f t="shared" ca="1" si="12"/>
        <v>10</v>
      </c>
      <c r="BG33" s="16">
        <f t="shared" ca="1" si="12"/>
        <v>19</v>
      </c>
      <c r="BH33" s="16">
        <f t="shared" ca="1" si="12"/>
        <v>10</v>
      </c>
      <c r="BI33" s="16">
        <f t="shared" ca="1" si="12"/>
        <v>16</v>
      </c>
      <c r="BJ33" s="46">
        <f t="shared" ca="1" si="12"/>
        <v>20</v>
      </c>
    </row>
    <row r="34" spans="1:62" ht="34.049999999999997" customHeight="1" x14ac:dyDescent="0.3">
      <c r="A34" s="51"/>
      <c r="B34" s="12" t="s">
        <v>96</v>
      </c>
      <c r="C34" s="45">
        <f t="shared" ca="1" si="11"/>
        <v>14</v>
      </c>
      <c r="D34" s="16">
        <f t="shared" ca="1" si="12"/>
        <v>11</v>
      </c>
      <c r="E34" s="16">
        <f t="shared" ca="1" si="12"/>
        <v>18</v>
      </c>
      <c r="F34" s="16">
        <f t="shared" ca="1" si="12"/>
        <v>12</v>
      </c>
      <c r="G34" s="16">
        <f t="shared" ca="1" si="12"/>
        <v>13</v>
      </c>
      <c r="H34" s="16">
        <f t="shared" ca="1" si="12"/>
        <v>14</v>
      </c>
      <c r="I34" s="16">
        <f t="shared" ca="1" si="12"/>
        <v>18</v>
      </c>
      <c r="J34" s="16">
        <f t="shared" ca="1" si="12"/>
        <v>12</v>
      </c>
      <c r="K34" s="16">
        <f t="shared" ca="1" si="12"/>
        <v>18</v>
      </c>
      <c r="L34" s="16">
        <f t="shared" ca="1" si="12"/>
        <v>14</v>
      </c>
      <c r="M34" s="16">
        <f t="shared" ca="1" si="12"/>
        <v>17</v>
      </c>
      <c r="N34" s="16">
        <f t="shared" ca="1" si="12"/>
        <v>18</v>
      </c>
      <c r="O34" s="16">
        <f t="shared" ca="1" si="12"/>
        <v>20</v>
      </c>
      <c r="P34" s="16">
        <f t="shared" ca="1" si="12"/>
        <v>13</v>
      </c>
      <c r="Q34" s="16">
        <f t="shared" ca="1" si="12"/>
        <v>18</v>
      </c>
      <c r="R34" s="16">
        <f t="shared" ca="1" si="12"/>
        <v>12</v>
      </c>
      <c r="S34" s="16">
        <f t="shared" ca="1" si="12"/>
        <v>18</v>
      </c>
      <c r="T34" s="16">
        <f t="shared" ca="1" si="12"/>
        <v>17</v>
      </c>
      <c r="U34" s="16">
        <f t="shared" ca="1" si="12"/>
        <v>12</v>
      </c>
      <c r="V34" s="16">
        <f t="shared" ca="1" si="12"/>
        <v>17</v>
      </c>
      <c r="W34" s="16">
        <f t="shared" ca="1" si="12"/>
        <v>12</v>
      </c>
      <c r="X34" s="16">
        <f t="shared" ca="1" si="12"/>
        <v>15</v>
      </c>
      <c r="Y34" s="16">
        <f t="shared" ca="1" si="12"/>
        <v>12</v>
      </c>
      <c r="Z34" s="16">
        <f t="shared" ca="1" si="12"/>
        <v>15</v>
      </c>
      <c r="AA34" s="16">
        <f t="shared" ca="1" si="12"/>
        <v>15</v>
      </c>
      <c r="AB34" s="16">
        <f t="shared" ca="1" si="12"/>
        <v>11</v>
      </c>
      <c r="AC34" s="16">
        <f t="shared" ca="1" si="12"/>
        <v>13</v>
      </c>
      <c r="AD34" s="16">
        <f t="shared" ca="1" si="12"/>
        <v>17</v>
      </c>
      <c r="AE34" s="16">
        <f t="shared" ca="1" si="12"/>
        <v>18</v>
      </c>
      <c r="AF34" s="16">
        <f t="shared" ca="1" si="12"/>
        <v>11</v>
      </c>
      <c r="AG34" s="16">
        <f t="shared" ca="1" si="12"/>
        <v>18</v>
      </c>
      <c r="AH34" s="16">
        <f t="shared" ca="1" si="12"/>
        <v>10</v>
      </c>
      <c r="AI34" s="16">
        <f t="shared" ca="1" si="12"/>
        <v>14</v>
      </c>
      <c r="AJ34" s="16">
        <f t="shared" ca="1" si="12"/>
        <v>16</v>
      </c>
      <c r="AK34" s="16">
        <f t="shared" ca="1" si="12"/>
        <v>15</v>
      </c>
      <c r="AL34" s="16">
        <f t="shared" ca="1" si="12"/>
        <v>17</v>
      </c>
      <c r="AM34" s="16">
        <f t="shared" ca="1" si="12"/>
        <v>20</v>
      </c>
      <c r="AN34" s="16">
        <f t="shared" ca="1" si="12"/>
        <v>11</v>
      </c>
      <c r="AO34" s="16">
        <f t="shared" ca="1" si="12"/>
        <v>13</v>
      </c>
      <c r="AP34" s="16">
        <f t="shared" ca="1" si="12"/>
        <v>20</v>
      </c>
      <c r="AQ34" s="16">
        <f t="shared" ca="1" si="12"/>
        <v>13</v>
      </c>
      <c r="AR34" s="16">
        <f t="shared" ca="1" si="12"/>
        <v>11</v>
      </c>
      <c r="AS34" s="16">
        <f t="shared" ca="1" si="12"/>
        <v>14</v>
      </c>
      <c r="AT34" s="16">
        <f t="shared" ca="1" si="12"/>
        <v>19</v>
      </c>
      <c r="AU34" s="16">
        <f t="shared" ca="1" si="12"/>
        <v>19</v>
      </c>
      <c r="AV34" s="16">
        <f t="shared" ca="1" si="12"/>
        <v>20</v>
      </c>
      <c r="AW34" s="16">
        <f t="shared" ca="1" si="12"/>
        <v>20</v>
      </c>
      <c r="AX34" s="16">
        <f t="shared" ca="1" si="12"/>
        <v>11</v>
      </c>
      <c r="AY34" s="16">
        <f t="shared" ca="1" si="12"/>
        <v>20</v>
      </c>
      <c r="AZ34" s="16">
        <f t="shared" ca="1" si="12"/>
        <v>16</v>
      </c>
      <c r="BA34" s="16">
        <f t="shared" ca="1" si="12"/>
        <v>15</v>
      </c>
      <c r="BB34" s="16">
        <f t="shared" ca="1" si="12"/>
        <v>11</v>
      </c>
      <c r="BC34" s="16">
        <f t="shared" ca="1" si="12"/>
        <v>12</v>
      </c>
      <c r="BD34" s="16">
        <f t="shared" ca="1" si="12"/>
        <v>11</v>
      </c>
      <c r="BE34" s="16">
        <f t="shared" ca="1" si="12"/>
        <v>13</v>
      </c>
      <c r="BF34" s="16">
        <f t="shared" ca="1" si="12"/>
        <v>13</v>
      </c>
      <c r="BG34" s="16">
        <f t="shared" ca="1" si="12"/>
        <v>18</v>
      </c>
      <c r="BH34" s="16">
        <f t="shared" ca="1" si="12"/>
        <v>12</v>
      </c>
      <c r="BI34" s="16">
        <f t="shared" ca="1" si="12"/>
        <v>18</v>
      </c>
      <c r="BJ34" s="46">
        <f t="shared" ca="1" si="12"/>
        <v>10</v>
      </c>
    </row>
    <row r="35" spans="1:62" ht="34.049999999999997" customHeight="1" x14ac:dyDescent="0.3">
      <c r="A35" s="51"/>
      <c r="B35" s="12" t="s">
        <v>97</v>
      </c>
      <c r="C35" s="45">
        <f t="shared" ca="1" si="11"/>
        <v>20</v>
      </c>
      <c r="D35" s="16">
        <f t="shared" ca="1" si="12"/>
        <v>12</v>
      </c>
      <c r="E35" s="16">
        <f t="shared" ca="1" si="12"/>
        <v>12</v>
      </c>
      <c r="F35" s="16">
        <f t="shared" ca="1" si="12"/>
        <v>12</v>
      </c>
      <c r="G35" s="16">
        <f t="shared" ca="1" si="12"/>
        <v>18</v>
      </c>
      <c r="H35" s="16">
        <f t="shared" ca="1" si="12"/>
        <v>17</v>
      </c>
      <c r="I35" s="16">
        <f t="shared" ca="1" si="12"/>
        <v>19</v>
      </c>
      <c r="J35" s="16">
        <f t="shared" ca="1" si="12"/>
        <v>15</v>
      </c>
      <c r="K35" s="16">
        <f t="shared" ca="1" si="12"/>
        <v>13</v>
      </c>
      <c r="L35" s="16">
        <f t="shared" ca="1" si="12"/>
        <v>20</v>
      </c>
      <c r="M35" s="16">
        <f t="shared" ca="1" si="12"/>
        <v>18</v>
      </c>
      <c r="N35" s="16">
        <f t="shared" ca="1" si="12"/>
        <v>16</v>
      </c>
      <c r="O35" s="16">
        <f t="shared" ca="1" si="12"/>
        <v>15</v>
      </c>
      <c r="P35" s="16">
        <f t="shared" ca="1" si="12"/>
        <v>15</v>
      </c>
      <c r="Q35" s="16">
        <f t="shared" ca="1" si="12"/>
        <v>19</v>
      </c>
      <c r="R35" s="16">
        <f t="shared" ca="1" si="12"/>
        <v>15</v>
      </c>
      <c r="S35" s="16">
        <f t="shared" ca="1" si="12"/>
        <v>20</v>
      </c>
      <c r="T35" s="16">
        <f t="shared" ca="1" si="12"/>
        <v>17</v>
      </c>
      <c r="U35" s="16">
        <f t="shared" ca="1" si="12"/>
        <v>14</v>
      </c>
      <c r="V35" s="16">
        <f t="shared" ca="1" si="12"/>
        <v>15</v>
      </c>
      <c r="W35" s="16">
        <f t="shared" ca="1" si="12"/>
        <v>10</v>
      </c>
      <c r="X35" s="16">
        <f t="shared" ca="1" si="12"/>
        <v>16</v>
      </c>
      <c r="Y35" s="16">
        <f t="shared" ca="1" si="12"/>
        <v>12</v>
      </c>
      <c r="Z35" s="16">
        <f t="shared" ca="1" si="12"/>
        <v>16</v>
      </c>
      <c r="AA35" s="16">
        <f t="shared" ca="1" si="12"/>
        <v>12</v>
      </c>
      <c r="AB35" s="16">
        <f t="shared" ca="1" si="12"/>
        <v>19</v>
      </c>
      <c r="AC35" s="16">
        <f t="shared" ca="1" si="12"/>
        <v>10</v>
      </c>
      <c r="AD35" s="16">
        <f t="shared" ca="1" si="12"/>
        <v>13</v>
      </c>
      <c r="AE35" s="16">
        <f t="shared" ca="1" si="12"/>
        <v>10</v>
      </c>
      <c r="AF35" s="16">
        <f t="shared" ca="1" si="12"/>
        <v>10</v>
      </c>
      <c r="AG35" s="16">
        <f t="shared" ca="1" si="12"/>
        <v>10</v>
      </c>
      <c r="AH35" s="16">
        <f t="shared" ca="1" si="12"/>
        <v>15</v>
      </c>
      <c r="AI35" s="16">
        <f t="shared" ca="1" si="12"/>
        <v>18</v>
      </c>
      <c r="AJ35" s="16">
        <f t="shared" ca="1" si="12"/>
        <v>16</v>
      </c>
      <c r="AK35" s="16">
        <f t="shared" ca="1" si="12"/>
        <v>11</v>
      </c>
      <c r="AL35" s="16">
        <f t="shared" ca="1" si="12"/>
        <v>15</v>
      </c>
      <c r="AM35" s="16">
        <f t="shared" ca="1" si="12"/>
        <v>17</v>
      </c>
      <c r="AN35" s="16">
        <f t="shared" ca="1" si="12"/>
        <v>17</v>
      </c>
      <c r="AO35" s="16">
        <f t="shared" ca="1" si="12"/>
        <v>10</v>
      </c>
      <c r="AP35" s="16">
        <f t="shared" ca="1" si="12"/>
        <v>20</v>
      </c>
      <c r="AQ35" s="16">
        <f t="shared" ca="1" si="12"/>
        <v>16</v>
      </c>
      <c r="AR35" s="16">
        <f t="shared" ca="1" si="12"/>
        <v>10</v>
      </c>
      <c r="AS35" s="16">
        <f t="shared" ca="1" si="12"/>
        <v>19</v>
      </c>
      <c r="AT35" s="16">
        <f t="shared" ca="1" si="12"/>
        <v>19</v>
      </c>
      <c r="AU35" s="16">
        <f t="shared" ca="1" si="12"/>
        <v>11</v>
      </c>
      <c r="AV35" s="16">
        <f t="shared" ca="1" si="12"/>
        <v>17</v>
      </c>
      <c r="AW35" s="16">
        <f t="shared" ca="1" si="12"/>
        <v>20</v>
      </c>
      <c r="AX35" s="16">
        <f t="shared" ca="1" si="12"/>
        <v>18</v>
      </c>
      <c r="AY35" s="16">
        <f t="shared" ca="1" si="12"/>
        <v>14</v>
      </c>
      <c r="AZ35" s="16">
        <f t="shared" ca="1" si="12"/>
        <v>18</v>
      </c>
      <c r="BA35" s="16">
        <f t="shared" ca="1" si="12"/>
        <v>14</v>
      </c>
      <c r="BB35" s="16">
        <f t="shared" ca="1" si="12"/>
        <v>11</v>
      </c>
      <c r="BC35" s="16">
        <f t="shared" ca="1" si="12"/>
        <v>11</v>
      </c>
      <c r="BD35" s="16">
        <f t="shared" ca="1" si="12"/>
        <v>20</v>
      </c>
      <c r="BE35" s="16">
        <f t="shared" ca="1" si="12"/>
        <v>10</v>
      </c>
      <c r="BF35" s="16">
        <f t="shared" ca="1" si="12"/>
        <v>10</v>
      </c>
      <c r="BG35" s="16">
        <f t="shared" ca="1" si="12"/>
        <v>13</v>
      </c>
      <c r="BH35" s="16">
        <f t="shared" ca="1" si="12"/>
        <v>19</v>
      </c>
      <c r="BI35" s="16">
        <f t="shared" ca="1" si="12"/>
        <v>18</v>
      </c>
      <c r="BJ35" s="46">
        <f t="shared" ca="1" si="12"/>
        <v>19</v>
      </c>
    </row>
    <row r="36" spans="1:62" ht="34.049999999999997" customHeight="1" x14ac:dyDescent="0.3">
      <c r="A36" s="51"/>
      <c r="B36" s="12" t="s">
        <v>98</v>
      </c>
      <c r="C36" s="45">
        <f t="shared" ca="1" si="11"/>
        <v>11</v>
      </c>
      <c r="D36" s="16">
        <f t="shared" ca="1" si="12"/>
        <v>14</v>
      </c>
      <c r="E36" s="16">
        <f t="shared" ca="1" si="12"/>
        <v>14</v>
      </c>
      <c r="F36" s="16">
        <f t="shared" ca="1" si="12"/>
        <v>12</v>
      </c>
      <c r="G36" s="16">
        <f t="shared" ca="1" si="12"/>
        <v>17</v>
      </c>
      <c r="H36" s="16">
        <f t="shared" ca="1" si="12"/>
        <v>20</v>
      </c>
      <c r="I36" s="16">
        <f t="shared" ca="1" si="12"/>
        <v>15</v>
      </c>
      <c r="J36" s="16">
        <f t="shared" ca="1" si="12"/>
        <v>20</v>
      </c>
      <c r="K36" s="16">
        <f t="shared" ca="1" si="12"/>
        <v>20</v>
      </c>
      <c r="L36" s="16">
        <f t="shared" ca="1" si="12"/>
        <v>20</v>
      </c>
      <c r="M36" s="16">
        <f t="shared" ca="1" si="12"/>
        <v>10</v>
      </c>
      <c r="N36" s="16">
        <f t="shared" ca="1" si="12"/>
        <v>19</v>
      </c>
      <c r="O36" s="16">
        <f t="shared" ca="1" si="12"/>
        <v>20</v>
      </c>
      <c r="P36" s="16">
        <f t="shared" ca="1" si="12"/>
        <v>11</v>
      </c>
      <c r="Q36" s="16">
        <f t="shared" ca="1" si="12"/>
        <v>20</v>
      </c>
      <c r="R36" s="16">
        <f t="shared" ca="1" si="12"/>
        <v>17</v>
      </c>
      <c r="S36" s="16">
        <f t="shared" ca="1" si="12"/>
        <v>17</v>
      </c>
      <c r="T36" s="16">
        <f t="shared" ca="1" si="12"/>
        <v>17</v>
      </c>
      <c r="U36" s="16">
        <f t="shared" ca="1" si="12"/>
        <v>18</v>
      </c>
      <c r="V36" s="16">
        <f t="shared" ca="1" si="12"/>
        <v>10</v>
      </c>
      <c r="W36" s="16">
        <f t="shared" ca="1" si="12"/>
        <v>17</v>
      </c>
      <c r="X36" s="16">
        <f t="shared" ca="1" si="12"/>
        <v>15</v>
      </c>
      <c r="Y36" s="16">
        <f t="shared" ca="1" si="12"/>
        <v>14</v>
      </c>
      <c r="Z36" s="16">
        <f t="shared" ca="1" si="12"/>
        <v>11</v>
      </c>
      <c r="AA36" s="16">
        <f t="shared" ca="1" si="12"/>
        <v>18</v>
      </c>
      <c r="AB36" s="16">
        <f t="shared" ca="1" si="12"/>
        <v>19</v>
      </c>
      <c r="AC36" s="16">
        <f t="shared" ca="1" si="12"/>
        <v>19</v>
      </c>
      <c r="AD36" s="16">
        <f t="shared" ca="1" si="12"/>
        <v>18</v>
      </c>
      <c r="AE36" s="16">
        <f t="shared" ca="1" si="12"/>
        <v>15</v>
      </c>
      <c r="AF36" s="16">
        <f t="shared" ca="1" si="12"/>
        <v>10</v>
      </c>
      <c r="AG36" s="16">
        <f t="shared" ca="1" si="12"/>
        <v>16</v>
      </c>
      <c r="AH36" s="16">
        <f t="shared" ca="1" si="12"/>
        <v>13</v>
      </c>
      <c r="AI36" s="16">
        <f t="shared" ca="1" si="12"/>
        <v>13</v>
      </c>
      <c r="AJ36" s="16">
        <f t="shared" ca="1" si="12"/>
        <v>15</v>
      </c>
      <c r="AK36" s="16">
        <f t="shared" ca="1" si="12"/>
        <v>11</v>
      </c>
      <c r="AL36" s="16">
        <f t="shared" ca="1" si="12"/>
        <v>16</v>
      </c>
      <c r="AM36" s="16">
        <f t="shared" ca="1" si="12"/>
        <v>18</v>
      </c>
      <c r="AN36" s="16">
        <f t="shared" ca="1" si="12"/>
        <v>14</v>
      </c>
      <c r="AO36" s="16">
        <f t="shared" ca="1" si="12"/>
        <v>18</v>
      </c>
      <c r="AP36" s="16">
        <f t="shared" ca="1" si="12"/>
        <v>15</v>
      </c>
      <c r="AQ36" s="16">
        <f t="shared" ca="1" si="12"/>
        <v>10</v>
      </c>
      <c r="AR36" s="16">
        <f t="shared" ca="1" si="12"/>
        <v>11</v>
      </c>
      <c r="AS36" s="16">
        <f t="shared" ca="1" si="12"/>
        <v>11</v>
      </c>
      <c r="AT36" s="16">
        <f t="shared" ca="1" si="12"/>
        <v>10</v>
      </c>
      <c r="AU36" s="16">
        <f t="shared" ca="1" si="12"/>
        <v>10</v>
      </c>
      <c r="AV36" s="16">
        <f t="shared" ca="1" si="12"/>
        <v>13</v>
      </c>
      <c r="AW36" s="16">
        <f t="shared" ca="1" si="12"/>
        <v>16</v>
      </c>
      <c r="AX36" s="16">
        <f t="shared" ca="1" si="12"/>
        <v>12</v>
      </c>
      <c r="AY36" s="16">
        <f t="shared" ca="1" si="12"/>
        <v>13</v>
      </c>
      <c r="AZ36" s="16">
        <f t="shared" ca="1" si="12"/>
        <v>16</v>
      </c>
      <c r="BA36" s="16">
        <f t="shared" ca="1" si="12"/>
        <v>14</v>
      </c>
      <c r="BB36" s="16">
        <f t="shared" ca="1" si="12"/>
        <v>16</v>
      </c>
      <c r="BC36" s="16">
        <f t="shared" ca="1" si="12"/>
        <v>12</v>
      </c>
      <c r="BD36" s="16">
        <f t="shared" ca="1" si="12"/>
        <v>15</v>
      </c>
      <c r="BE36" s="16">
        <f t="shared" ca="1" si="12"/>
        <v>15</v>
      </c>
      <c r="BF36" s="16">
        <f t="shared" ca="1" si="12"/>
        <v>12</v>
      </c>
      <c r="BG36" s="16">
        <f t="shared" ca="1" si="12"/>
        <v>10</v>
      </c>
      <c r="BH36" s="16">
        <f t="shared" ca="1" si="12"/>
        <v>19</v>
      </c>
      <c r="BI36" s="16">
        <f t="shared" ca="1" si="12"/>
        <v>15</v>
      </c>
      <c r="BJ36" s="46">
        <f t="shared" ca="1" si="12"/>
        <v>20</v>
      </c>
    </row>
    <row r="37" spans="1:62" ht="34.049999999999997" customHeight="1" x14ac:dyDescent="0.3">
      <c r="A37" s="60"/>
      <c r="B37" s="17" t="s">
        <v>99</v>
      </c>
      <c r="C37" s="47">
        <f t="shared" ca="1" si="11"/>
        <v>15</v>
      </c>
      <c r="D37" s="18">
        <f t="shared" ca="1" si="12"/>
        <v>20</v>
      </c>
      <c r="E37" s="18">
        <f t="shared" ca="1" si="12"/>
        <v>12</v>
      </c>
      <c r="F37" s="18">
        <f t="shared" ca="1" si="12"/>
        <v>10</v>
      </c>
      <c r="G37" s="18">
        <f t="shared" ca="1" si="12"/>
        <v>10</v>
      </c>
      <c r="H37" s="18">
        <f t="shared" ca="1" si="12"/>
        <v>10</v>
      </c>
      <c r="I37" s="18">
        <f t="shared" ca="1" si="12"/>
        <v>11</v>
      </c>
      <c r="J37" s="18">
        <f t="shared" ca="1" si="12"/>
        <v>13</v>
      </c>
      <c r="K37" s="18">
        <f t="shared" ca="1" si="12"/>
        <v>17</v>
      </c>
      <c r="L37" s="18">
        <f t="shared" ca="1" si="12"/>
        <v>20</v>
      </c>
      <c r="M37" s="18">
        <f t="shared" ca="1" si="12"/>
        <v>17</v>
      </c>
      <c r="N37" s="18">
        <f t="shared" ca="1" si="12"/>
        <v>19</v>
      </c>
      <c r="O37" s="18">
        <f t="shared" ca="1" si="12"/>
        <v>10</v>
      </c>
      <c r="P37" s="18">
        <f t="shared" ca="1" si="12"/>
        <v>15</v>
      </c>
      <c r="Q37" s="18">
        <f t="shared" ca="1" si="12"/>
        <v>12</v>
      </c>
      <c r="R37" s="18">
        <f t="shared" ca="1" si="12"/>
        <v>19</v>
      </c>
      <c r="S37" s="18">
        <f t="shared" ca="1" si="12"/>
        <v>18</v>
      </c>
      <c r="T37" s="18">
        <f t="shared" ca="1" si="12"/>
        <v>17</v>
      </c>
      <c r="U37" s="18">
        <f t="shared" ca="1" si="12"/>
        <v>13</v>
      </c>
      <c r="V37" s="18">
        <f t="shared" ca="1" si="12"/>
        <v>10</v>
      </c>
      <c r="W37" s="18">
        <f t="shared" ca="1" si="12"/>
        <v>20</v>
      </c>
      <c r="X37" s="18">
        <f t="shared" ca="1" si="12"/>
        <v>20</v>
      </c>
      <c r="Y37" s="18">
        <f t="shared" ca="1" si="12"/>
        <v>14</v>
      </c>
      <c r="Z37" s="18">
        <f t="shared" ca="1" si="12"/>
        <v>17</v>
      </c>
      <c r="AA37" s="18">
        <f t="shared" ca="1" si="12"/>
        <v>16</v>
      </c>
      <c r="AB37" s="18">
        <f t="shared" ca="1" si="12"/>
        <v>14</v>
      </c>
      <c r="AC37" s="18">
        <f t="shared" ca="1" si="12"/>
        <v>18</v>
      </c>
      <c r="AD37" s="18">
        <f t="shared" ca="1" si="12"/>
        <v>18</v>
      </c>
      <c r="AE37" s="18">
        <f t="shared" ca="1" si="12"/>
        <v>15</v>
      </c>
      <c r="AF37" s="18">
        <f t="shared" ref="AF37:BJ39" ca="1" si="13">RANDBETWEEN(10,20)</f>
        <v>17</v>
      </c>
      <c r="AG37" s="18">
        <f t="shared" ca="1" si="13"/>
        <v>16</v>
      </c>
      <c r="AH37" s="18">
        <f t="shared" ca="1" si="13"/>
        <v>11</v>
      </c>
      <c r="AI37" s="18">
        <f t="shared" ca="1" si="13"/>
        <v>17</v>
      </c>
      <c r="AJ37" s="18">
        <f t="shared" ca="1" si="13"/>
        <v>20</v>
      </c>
      <c r="AK37" s="18">
        <f t="shared" ca="1" si="13"/>
        <v>17</v>
      </c>
      <c r="AL37" s="18">
        <f t="shared" ca="1" si="13"/>
        <v>12</v>
      </c>
      <c r="AM37" s="18">
        <f t="shared" ca="1" si="13"/>
        <v>15</v>
      </c>
      <c r="AN37" s="18">
        <f t="shared" ca="1" si="13"/>
        <v>10</v>
      </c>
      <c r="AO37" s="18">
        <f t="shared" ca="1" si="13"/>
        <v>11</v>
      </c>
      <c r="AP37" s="18">
        <f t="shared" ca="1" si="13"/>
        <v>20</v>
      </c>
      <c r="AQ37" s="18">
        <f t="shared" ca="1" si="13"/>
        <v>18</v>
      </c>
      <c r="AR37" s="18">
        <f t="shared" ca="1" si="13"/>
        <v>18</v>
      </c>
      <c r="AS37" s="18">
        <f t="shared" ca="1" si="13"/>
        <v>17</v>
      </c>
      <c r="AT37" s="18">
        <f t="shared" ca="1" si="13"/>
        <v>10</v>
      </c>
      <c r="AU37" s="18">
        <f t="shared" ca="1" si="13"/>
        <v>20</v>
      </c>
      <c r="AV37" s="18">
        <f t="shared" ca="1" si="13"/>
        <v>10</v>
      </c>
      <c r="AW37" s="18">
        <f t="shared" ca="1" si="13"/>
        <v>10</v>
      </c>
      <c r="AX37" s="18">
        <f t="shared" ca="1" si="13"/>
        <v>17</v>
      </c>
      <c r="AY37" s="18">
        <f t="shared" ca="1" si="13"/>
        <v>12</v>
      </c>
      <c r="AZ37" s="18">
        <f t="shared" ca="1" si="13"/>
        <v>15</v>
      </c>
      <c r="BA37" s="18">
        <f t="shared" ca="1" si="13"/>
        <v>19</v>
      </c>
      <c r="BB37" s="18">
        <f t="shared" ca="1" si="13"/>
        <v>17</v>
      </c>
      <c r="BC37" s="18">
        <f t="shared" ca="1" si="13"/>
        <v>17</v>
      </c>
      <c r="BD37" s="18">
        <f t="shared" ca="1" si="13"/>
        <v>20</v>
      </c>
      <c r="BE37" s="18">
        <f t="shared" ca="1" si="13"/>
        <v>15</v>
      </c>
      <c r="BF37" s="18">
        <f t="shared" ca="1" si="13"/>
        <v>12</v>
      </c>
      <c r="BG37" s="18">
        <f t="shared" ca="1" si="13"/>
        <v>20</v>
      </c>
      <c r="BH37" s="18">
        <f t="shared" ca="1" si="13"/>
        <v>16</v>
      </c>
      <c r="BI37" s="18">
        <f t="shared" ca="1" si="13"/>
        <v>15</v>
      </c>
      <c r="BJ37" s="48">
        <f t="shared" ca="1" si="13"/>
        <v>12</v>
      </c>
    </row>
    <row r="38" spans="1:62" ht="34.049999999999997" customHeight="1" x14ac:dyDescent="0.3">
      <c r="A38" s="51" t="s">
        <v>92</v>
      </c>
      <c r="B38" s="12" t="s">
        <v>93</v>
      </c>
      <c r="C38" s="16">
        <f ca="1">RANDBETWEEN(10,20)</f>
        <v>14</v>
      </c>
      <c r="D38" s="16">
        <f t="shared" ref="D38:AI39" ca="1" si="14">RANDBETWEEN(10,20)</f>
        <v>16</v>
      </c>
      <c r="E38" s="16">
        <f t="shared" ca="1" si="14"/>
        <v>14</v>
      </c>
      <c r="F38" s="16">
        <f t="shared" ca="1" si="14"/>
        <v>16</v>
      </c>
      <c r="G38" s="16">
        <f t="shared" ca="1" si="14"/>
        <v>11</v>
      </c>
      <c r="H38" s="16">
        <f t="shared" ca="1" si="14"/>
        <v>13</v>
      </c>
      <c r="I38" s="16">
        <f t="shared" ca="1" si="14"/>
        <v>14</v>
      </c>
      <c r="J38" s="16">
        <f t="shared" ca="1" si="14"/>
        <v>16</v>
      </c>
      <c r="K38" s="16">
        <f t="shared" ca="1" si="14"/>
        <v>10</v>
      </c>
      <c r="L38" s="16">
        <f t="shared" ca="1" si="14"/>
        <v>11</v>
      </c>
      <c r="M38" s="16">
        <f t="shared" ca="1" si="14"/>
        <v>14</v>
      </c>
      <c r="N38" s="16">
        <f t="shared" ca="1" si="14"/>
        <v>13</v>
      </c>
      <c r="O38" s="16">
        <f t="shared" ca="1" si="14"/>
        <v>19</v>
      </c>
      <c r="P38" s="16">
        <f t="shared" ca="1" si="14"/>
        <v>16</v>
      </c>
      <c r="Q38" s="16">
        <f t="shared" ca="1" si="14"/>
        <v>11</v>
      </c>
      <c r="R38" s="16">
        <f t="shared" ca="1" si="14"/>
        <v>12</v>
      </c>
      <c r="S38" s="16">
        <f t="shared" ca="1" si="14"/>
        <v>10</v>
      </c>
      <c r="T38" s="16">
        <f t="shared" ca="1" si="14"/>
        <v>20</v>
      </c>
      <c r="U38" s="16">
        <f t="shared" ca="1" si="14"/>
        <v>20</v>
      </c>
      <c r="V38" s="16">
        <f t="shared" ca="1" si="14"/>
        <v>16</v>
      </c>
      <c r="W38" s="16">
        <f t="shared" ca="1" si="14"/>
        <v>20</v>
      </c>
      <c r="X38" s="16">
        <f t="shared" ca="1" si="14"/>
        <v>10</v>
      </c>
      <c r="Y38" s="16">
        <f t="shared" ca="1" si="14"/>
        <v>17</v>
      </c>
      <c r="Z38" s="16">
        <f t="shared" ca="1" si="14"/>
        <v>20</v>
      </c>
      <c r="AA38" s="16">
        <f t="shared" ca="1" si="14"/>
        <v>16</v>
      </c>
      <c r="AB38" s="16">
        <f t="shared" ca="1" si="14"/>
        <v>11</v>
      </c>
      <c r="AC38" s="16">
        <f t="shared" ca="1" si="14"/>
        <v>12</v>
      </c>
      <c r="AD38" s="16">
        <f t="shared" ca="1" si="14"/>
        <v>19</v>
      </c>
      <c r="AE38" s="16">
        <f t="shared" ca="1" si="14"/>
        <v>15</v>
      </c>
      <c r="AF38" s="16">
        <f t="shared" ca="1" si="13"/>
        <v>16</v>
      </c>
      <c r="AG38" s="16">
        <f t="shared" ca="1" si="13"/>
        <v>19</v>
      </c>
      <c r="AH38" s="16">
        <f t="shared" ca="1" si="13"/>
        <v>17</v>
      </c>
      <c r="AI38" s="16">
        <f t="shared" ca="1" si="13"/>
        <v>14</v>
      </c>
      <c r="AJ38" s="16">
        <f t="shared" ca="1" si="13"/>
        <v>20</v>
      </c>
      <c r="AK38" s="16">
        <f t="shared" ca="1" si="13"/>
        <v>13</v>
      </c>
      <c r="AL38" s="16">
        <f t="shared" ca="1" si="13"/>
        <v>12</v>
      </c>
      <c r="AM38" s="16">
        <f t="shared" ca="1" si="13"/>
        <v>20</v>
      </c>
      <c r="AN38" s="16">
        <f t="shared" ca="1" si="13"/>
        <v>14</v>
      </c>
      <c r="AO38" s="16">
        <f t="shared" ca="1" si="13"/>
        <v>10</v>
      </c>
      <c r="AP38" s="16">
        <f t="shared" ca="1" si="13"/>
        <v>17</v>
      </c>
      <c r="AQ38" s="16">
        <f t="shared" ca="1" si="13"/>
        <v>13</v>
      </c>
      <c r="AR38" s="16">
        <f t="shared" ca="1" si="13"/>
        <v>16</v>
      </c>
      <c r="AS38" s="16">
        <f t="shared" ca="1" si="13"/>
        <v>19</v>
      </c>
      <c r="AT38" s="16">
        <f t="shared" ca="1" si="13"/>
        <v>18</v>
      </c>
      <c r="AU38" s="16">
        <f t="shared" ca="1" si="13"/>
        <v>11</v>
      </c>
      <c r="AV38" s="16">
        <f t="shared" ca="1" si="13"/>
        <v>16</v>
      </c>
      <c r="AW38" s="16">
        <f t="shared" ca="1" si="13"/>
        <v>19</v>
      </c>
      <c r="AX38" s="16">
        <f t="shared" ca="1" si="13"/>
        <v>12</v>
      </c>
      <c r="AY38" s="16">
        <f t="shared" ca="1" si="13"/>
        <v>13</v>
      </c>
      <c r="AZ38" s="16">
        <f t="shared" ca="1" si="13"/>
        <v>13</v>
      </c>
      <c r="BA38" s="16">
        <f t="shared" ca="1" si="13"/>
        <v>13</v>
      </c>
      <c r="BB38" s="16">
        <f t="shared" ca="1" si="13"/>
        <v>20</v>
      </c>
      <c r="BC38" s="16">
        <f t="shared" ca="1" si="13"/>
        <v>17</v>
      </c>
      <c r="BD38" s="16">
        <f t="shared" ca="1" si="13"/>
        <v>10</v>
      </c>
      <c r="BE38" s="16">
        <f t="shared" ca="1" si="13"/>
        <v>11</v>
      </c>
      <c r="BF38" s="16">
        <f t="shared" ca="1" si="13"/>
        <v>16</v>
      </c>
      <c r="BG38" s="16">
        <f t="shared" ca="1" si="13"/>
        <v>15</v>
      </c>
      <c r="BH38" s="16">
        <f t="shared" ca="1" si="13"/>
        <v>16</v>
      </c>
      <c r="BI38" s="16">
        <f t="shared" ca="1" si="13"/>
        <v>16</v>
      </c>
      <c r="BJ38" s="16">
        <f t="shared" ca="1" si="13"/>
        <v>11</v>
      </c>
    </row>
    <row r="39" spans="1:62" ht="34.049999999999997" customHeight="1" x14ac:dyDescent="0.3">
      <c r="A39" s="51"/>
      <c r="B39" s="12" t="s">
        <v>94</v>
      </c>
      <c r="C39" s="16">
        <f t="shared" ref="C39:R44" ca="1" si="15">RANDBETWEEN(10,20)</f>
        <v>17</v>
      </c>
      <c r="D39" s="16">
        <f t="shared" ca="1" si="15"/>
        <v>15</v>
      </c>
      <c r="E39" s="16">
        <f t="shared" ca="1" si="15"/>
        <v>17</v>
      </c>
      <c r="F39" s="16">
        <f t="shared" ca="1" si="15"/>
        <v>13</v>
      </c>
      <c r="G39" s="16">
        <f t="shared" ca="1" si="15"/>
        <v>12</v>
      </c>
      <c r="H39" s="16">
        <f t="shared" ca="1" si="15"/>
        <v>18</v>
      </c>
      <c r="I39" s="16">
        <f t="shared" ca="1" si="15"/>
        <v>20</v>
      </c>
      <c r="J39" s="16">
        <f t="shared" ca="1" si="15"/>
        <v>18</v>
      </c>
      <c r="K39" s="16">
        <f t="shared" ca="1" si="15"/>
        <v>13</v>
      </c>
      <c r="L39" s="16">
        <f t="shared" ca="1" si="15"/>
        <v>18</v>
      </c>
      <c r="M39" s="16">
        <f t="shared" ca="1" si="15"/>
        <v>19</v>
      </c>
      <c r="N39" s="16">
        <f t="shared" ca="1" si="15"/>
        <v>16</v>
      </c>
      <c r="O39" s="16">
        <f t="shared" ca="1" si="15"/>
        <v>11</v>
      </c>
      <c r="P39" s="16">
        <f t="shared" ca="1" si="15"/>
        <v>15</v>
      </c>
      <c r="Q39" s="16">
        <f t="shared" ca="1" si="15"/>
        <v>16</v>
      </c>
      <c r="R39" s="16">
        <f t="shared" ca="1" si="15"/>
        <v>14</v>
      </c>
      <c r="S39" s="16">
        <f t="shared" ca="1" si="14"/>
        <v>15</v>
      </c>
      <c r="T39" s="16">
        <f t="shared" ca="1" si="14"/>
        <v>19</v>
      </c>
      <c r="U39" s="16">
        <f t="shared" ca="1" si="14"/>
        <v>10</v>
      </c>
      <c r="V39" s="16">
        <f t="shared" ca="1" si="14"/>
        <v>12</v>
      </c>
      <c r="W39" s="16">
        <f t="shared" ca="1" si="14"/>
        <v>14</v>
      </c>
      <c r="X39" s="16">
        <f t="shared" ca="1" si="14"/>
        <v>10</v>
      </c>
      <c r="Y39" s="16">
        <f t="shared" ca="1" si="14"/>
        <v>10</v>
      </c>
      <c r="Z39" s="16">
        <f t="shared" ca="1" si="14"/>
        <v>10</v>
      </c>
      <c r="AA39" s="16">
        <f t="shared" ca="1" si="14"/>
        <v>16</v>
      </c>
      <c r="AB39" s="16">
        <f t="shared" ca="1" si="14"/>
        <v>16</v>
      </c>
      <c r="AC39" s="16">
        <f t="shared" ca="1" si="14"/>
        <v>20</v>
      </c>
      <c r="AD39" s="16">
        <f t="shared" ca="1" si="14"/>
        <v>15</v>
      </c>
      <c r="AE39" s="16">
        <f t="shared" ca="1" si="14"/>
        <v>10</v>
      </c>
      <c r="AF39" s="16">
        <f t="shared" ca="1" si="14"/>
        <v>15</v>
      </c>
      <c r="AG39" s="16">
        <f t="shared" ca="1" si="14"/>
        <v>13</v>
      </c>
      <c r="AH39" s="16">
        <f t="shared" ca="1" si="14"/>
        <v>10</v>
      </c>
      <c r="AI39" s="16">
        <f t="shared" ca="1" si="14"/>
        <v>14</v>
      </c>
      <c r="AJ39" s="16">
        <f t="shared" ca="1" si="13"/>
        <v>10</v>
      </c>
      <c r="AK39" s="16">
        <f t="shared" ca="1" si="13"/>
        <v>19</v>
      </c>
      <c r="AL39" s="16">
        <f t="shared" ca="1" si="13"/>
        <v>17</v>
      </c>
      <c r="AM39" s="16">
        <f t="shared" ca="1" si="13"/>
        <v>17</v>
      </c>
      <c r="AN39" s="16">
        <f t="shared" ca="1" si="13"/>
        <v>15</v>
      </c>
      <c r="AO39" s="16">
        <f t="shared" ca="1" si="13"/>
        <v>10</v>
      </c>
      <c r="AP39" s="16">
        <f t="shared" ca="1" si="13"/>
        <v>18</v>
      </c>
      <c r="AQ39" s="16">
        <f t="shared" ca="1" si="13"/>
        <v>18</v>
      </c>
      <c r="AR39" s="16">
        <f t="shared" ca="1" si="13"/>
        <v>13</v>
      </c>
      <c r="AS39" s="16">
        <f t="shared" ca="1" si="13"/>
        <v>19</v>
      </c>
      <c r="AT39" s="16">
        <f t="shared" ca="1" si="13"/>
        <v>19</v>
      </c>
      <c r="AU39" s="16">
        <f t="shared" ca="1" si="13"/>
        <v>18</v>
      </c>
      <c r="AV39" s="16">
        <f t="shared" ca="1" si="13"/>
        <v>17</v>
      </c>
      <c r="AW39" s="16">
        <f t="shared" ca="1" si="13"/>
        <v>17</v>
      </c>
      <c r="AX39" s="16">
        <f t="shared" ca="1" si="13"/>
        <v>11</v>
      </c>
      <c r="AY39" s="16">
        <f t="shared" ca="1" si="13"/>
        <v>13</v>
      </c>
      <c r="AZ39" s="16">
        <f t="shared" ca="1" si="13"/>
        <v>11</v>
      </c>
      <c r="BA39" s="16">
        <f t="shared" ca="1" si="13"/>
        <v>14</v>
      </c>
      <c r="BB39" s="16">
        <f t="shared" ca="1" si="13"/>
        <v>15</v>
      </c>
      <c r="BC39" s="16">
        <f t="shared" ca="1" si="13"/>
        <v>19</v>
      </c>
      <c r="BD39" s="16">
        <f t="shared" ca="1" si="13"/>
        <v>14</v>
      </c>
      <c r="BE39" s="16">
        <f t="shared" ca="1" si="13"/>
        <v>18</v>
      </c>
      <c r="BF39" s="16">
        <f t="shared" ca="1" si="13"/>
        <v>12</v>
      </c>
      <c r="BG39" s="16">
        <f t="shared" ca="1" si="13"/>
        <v>20</v>
      </c>
      <c r="BH39" s="16">
        <f t="shared" ca="1" si="13"/>
        <v>14</v>
      </c>
      <c r="BI39" s="16">
        <f t="shared" ca="1" si="13"/>
        <v>16</v>
      </c>
      <c r="BJ39" s="16">
        <f t="shared" ca="1" si="13"/>
        <v>16</v>
      </c>
    </row>
    <row r="40" spans="1:62" ht="34.049999999999997" customHeight="1" x14ac:dyDescent="0.3">
      <c r="A40" s="51"/>
      <c r="B40" s="12" t="s">
        <v>95</v>
      </c>
      <c r="C40" s="16">
        <f t="shared" ca="1" si="15"/>
        <v>14</v>
      </c>
      <c r="D40" s="16">
        <f t="shared" ref="D40:BJ44" ca="1" si="16">RANDBETWEEN(10,20)</f>
        <v>13</v>
      </c>
      <c r="E40" s="16">
        <f t="shared" ca="1" si="16"/>
        <v>20</v>
      </c>
      <c r="F40" s="16">
        <f t="shared" ca="1" si="16"/>
        <v>19</v>
      </c>
      <c r="G40" s="16">
        <f t="shared" ca="1" si="16"/>
        <v>20</v>
      </c>
      <c r="H40" s="16">
        <f t="shared" ca="1" si="16"/>
        <v>19</v>
      </c>
      <c r="I40" s="16">
        <f t="shared" ca="1" si="16"/>
        <v>18</v>
      </c>
      <c r="J40" s="16">
        <f t="shared" ca="1" si="16"/>
        <v>14</v>
      </c>
      <c r="K40" s="16">
        <f t="shared" ca="1" si="16"/>
        <v>10</v>
      </c>
      <c r="L40" s="16">
        <f t="shared" ca="1" si="16"/>
        <v>18</v>
      </c>
      <c r="M40" s="16">
        <f t="shared" ca="1" si="16"/>
        <v>11</v>
      </c>
      <c r="N40" s="16">
        <f t="shared" ca="1" si="16"/>
        <v>19</v>
      </c>
      <c r="O40" s="16">
        <f t="shared" ca="1" si="16"/>
        <v>11</v>
      </c>
      <c r="P40" s="16">
        <f t="shared" ca="1" si="16"/>
        <v>20</v>
      </c>
      <c r="Q40" s="16">
        <f t="shared" ca="1" si="16"/>
        <v>14</v>
      </c>
      <c r="R40" s="16">
        <f t="shared" ca="1" si="16"/>
        <v>13</v>
      </c>
      <c r="S40" s="16">
        <f t="shared" ca="1" si="16"/>
        <v>17</v>
      </c>
      <c r="T40" s="16">
        <f t="shared" ca="1" si="16"/>
        <v>11</v>
      </c>
      <c r="U40" s="16">
        <f t="shared" ca="1" si="16"/>
        <v>18</v>
      </c>
      <c r="V40" s="16">
        <f t="shared" ca="1" si="16"/>
        <v>15</v>
      </c>
      <c r="W40" s="16">
        <f t="shared" ca="1" si="16"/>
        <v>12</v>
      </c>
      <c r="X40" s="16">
        <f t="shared" ca="1" si="16"/>
        <v>10</v>
      </c>
      <c r="Y40" s="16">
        <f t="shared" ca="1" si="16"/>
        <v>10</v>
      </c>
      <c r="Z40" s="16">
        <f t="shared" ca="1" si="16"/>
        <v>11</v>
      </c>
      <c r="AA40" s="16">
        <f t="shared" ca="1" si="16"/>
        <v>18</v>
      </c>
      <c r="AB40" s="16">
        <f t="shared" ca="1" si="16"/>
        <v>11</v>
      </c>
      <c r="AC40" s="16">
        <f t="shared" ca="1" si="16"/>
        <v>15</v>
      </c>
      <c r="AD40" s="16">
        <f t="shared" ca="1" si="16"/>
        <v>13</v>
      </c>
      <c r="AE40" s="16">
        <f t="shared" ca="1" si="16"/>
        <v>20</v>
      </c>
      <c r="AF40" s="16">
        <f t="shared" ca="1" si="16"/>
        <v>18</v>
      </c>
      <c r="AG40" s="16">
        <f t="shared" ca="1" si="16"/>
        <v>11</v>
      </c>
      <c r="AH40" s="16">
        <f t="shared" ca="1" si="16"/>
        <v>17</v>
      </c>
      <c r="AI40" s="16">
        <f t="shared" ca="1" si="16"/>
        <v>10</v>
      </c>
      <c r="AJ40" s="16">
        <f t="shared" ca="1" si="16"/>
        <v>14</v>
      </c>
      <c r="AK40" s="16">
        <f t="shared" ca="1" si="16"/>
        <v>10</v>
      </c>
      <c r="AL40" s="16">
        <f t="shared" ca="1" si="16"/>
        <v>19</v>
      </c>
      <c r="AM40" s="16">
        <f t="shared" ca="1" si="16"/>
        <v>12</v>
      </c>
      <c r="AN40" s="16">
        <f t="shared" ca="1" si="16"/>
        <v>16</v>
      </c>
      <c r="AO40" s="16">
        <f t="shared" ca="1" si="16"/>
        <v>12</v>
      </c>
      <c r="AP40" s="16">
        <f t="shared" ca="1" si="16"/>
        <v>12</v>
      </c>
      <c r="AQ40" s="16">
        <f t="shared" ca="1" si="16"/>
        <v>11</v>
      </c>
      <c r="AR40" s="16">
        <f t="shared" ca="1" si="16"/>
        <v>20</v>
      </c>
      <c r="AS40" s="16">
        <f t="shared" ca="1" si="16"/>
        <v>13</v>
      </c>
      <c r="AT40" s="16">
        <f t="shared" ca="1" si="16"/>
        <v>11</v>
      </c>
      <c r="AU40" s="16">
        <f t="shared" ca="1" si="16"/>
        <v>18</v>
      </c>
      <c r="AV40" s="16">
        <f t="shared" ca="1" si="16"/>
        <v>20</v>
      </c>
      <c r="AW40" s="16">
        <f t="shared" ca="1" si="16"/>
        <v>18</v>
      </c>
      <c r="AX40" s="16">
        <f t="shared" ca="1" si="16"/>
        <v>16</v>
      </c>
      <c r="AY40" s="16">
        <f t="shared" ca="1" si="16"/>
        <v>17</v>
      </c>
      <c r="AZ40" s="16">
        <f t="shared" ca="1" si="16"/>
        <v>13</v>
      </c>
      <c r="BA40" s="16">
        <f t="shared" ca="1" si="16"/>
        <v>20</v>
      </c>
      <c r="BB40" s="16">
        <f t="shared" ca="1" si="16"/>
        <v>12</v>
      </c>
      <c r="BC40" s="16">
        <f t="shared" ca="1" si="16"/>
        <v>16</v>
      </c>
      <c r="BD40" s="16">
        <f t="shared" ca="1" si="16"/>
        <v>18</v>
      </c>
      <c r="BE40" s="16">
        <f t="shared" ca="1" si="16"/>
        <v>20</v>
      </c>
      <c r="BF40" s="16">
        <f t="shared" ca="1" si="16"/>
        <v>18</v>
      </c>
      <c r="BG40" s="16">
        <f t="shared" ca="1" si="16"/>
        <v>14</v>
      </c>
      <c r="BH40" s="16">
        <f t="shared" ca="1" si="16"/>
        <v>15</v>
      </c>
      <c r="BI40" s="16">
        <f t="shared" ca="1" si="16"/>
        <v>18</v>
      </c>
      <c r="BJ40" s="16">
        <f t="shared" ca="1" si="16"/>
        <v>13</v>
      </c>
    </row>
    <row r="41" spans="1:62" ht="34.049999999999997" customHeight="1" x14ac:dyDescent="0.3">
      <c r="A41" s="51"/>
      <c r="B41" s="12" t="s">
        <v>96</v>
      </c>
      <c r="C41" s="16">
        <f t="shared" ca="1" si="15"/>
        <v>15</v>
      </c>
      <c r="D41" s="16">
        <f t="shared" ca="1" si="16"/>
        <v>20</v>
      </c>
      <c r="E41" s="16">
        <f t="shared" ca="1" si="16"/>
        <v>10</v>
      </c>
      <c r="F41" s="16">
        <f t="shared" ca="1" si="16"/>
        <v>12</v>
      </c>
      <c r="G41" s="16">
        <f t="shared" ca="1" si="16"/>
        <v>16</v>
      </c>
      <c r="H41" s="16">
        <f t="shared" ca="1" si="16"/>
        <v>10</v>
      </c>
      <c r="I41" s="16">
        <f t="shared" ca="1" si="16"/>
        <v>17</v>
      </c>
      <c r="J41" s="16">
        <f t="shared" ca="1" si="16"/>
        <v>14</v>
      </c>
      <c r="K41" s="16">
        <f t="shared" ca="1" si="16"/>
        <v>14</v>
      </c>
      <c r="L41" s="16">
        <f t="shared" ca="1" si="16"/>
        <v>15</v>
      </c>
      <c r="M41" s="16">
        <f t="shared" ca="1" si="16"/>
        <v>20</v>
      </c>
      <c r="N41" s="16">
        <f t="shared" ca="1" si="16"/>
        <v>20</v>
      </c>
      <c r="O41" s="16">
        <f t="shared" ca="1" si="16"/>
        <v>11</v>
      </c>
      <c r="P41" s="16">
        <f t="shared" ca="1" si="16"/>
        <v>19</v>
      </c>
      <c r="Q41" s="16">
        <f t="shared" ca="1" si="16"/>
        <v>15</v>
      </c>
      <c r="R41" s="16">
        <f t="shared" ca="1" si="16"/>
        <v>11</v>
      </c>
      <c r="S41" s="16">
        <f t="shared" ca="1" si="16"/>
        <v>14</v>
      </c>
      <c r="T41" s="16">
        <f t="shared" ca="1" si="16"/>
        <v>20</v>
      </c>
      <c r="U41" s="16">
        <f t="shared" ca="1" si="16"/>
        <v>11</v>
      </c>
      <c r="V41" s="16">
        <f t="shared" ca="1" si="16"/>
        <v>19</v>
      </c>
      <c r="W41" s="16">
        <f t="shared" ca="1" si="16"/>
        <v>13</v>
      </c>
      <c r="X41" s="16">
        <f t="shared" ca="1" si="16"/>
        <v>17</v>
      </c>
      <c r="Y41" s="16">
        <f t="shared" ca="1" si="16"/>
        <v>15</v>
      </c>
      <c r="Z41" s="16">
        <f t="shared" ca="1" si="16"/>
        <v>12</v>
      </c>
      <c r="AA41" s="16">
        <f t="shared" ca="1" si="16"/>
        <v>10</v>
      </c>
      <c r="AB41" s="16">
        <f t="shared" ca="1" si="16"/>
        <v>12</v>
      </c>
      <c r="AC41" s="16">
        <f t="shared" ca="1" si="16"/>
        <v>13</v>
      </c>
      <c r="AD41" s="16">
        <f t="shared" ca="1" si="16"/>
        <v>17</v>
      </c>
      <c r="AE41" s="16">
        <f t="shared" ca="1" si="16"/>
        <v>19</v>
      </c>
      <c r="AF41" s="16">
        <f t="shared" ca="1" si="16"/>
        <v>10</v>
      </c>
      <c r="AG41" s="16">
        <f t="shared" ca="1" si="16"/>
        <v>19</v>
      </c>
      <c r="AH41" s="16">
        <f t="shared" ca="1" si="16"/>
        <v>12</v>
      </c>
      <c r="AI41" s="16">
        <f t="shared" ca="1" si="16"/>
        <v>11</v>
      </c>
      <c r="AJ41" s="16">
        <f t="shared" ca="1" si="16"/>
        <v>19</v>
      </c>
      <c r="AK41" s="16">
        <f t="shared" ca="1" si="16"/>
        <v>15</v>
      </c>
      <c r="AL41" s="16">
        <f t="shared" ca="1" si="16"/>
        <v>20</v>
      </c>
      <c r="AM41" s="16">
        <f t="shared" ca="1" si="16"/>
        <v>16</v>
      </c>
      <c r="AN41" s="16">
        <f t="shared" ca="1" si="16"/>
        <v>17</v>
      </c>
      <c r="AO41" s="16">
        <f t="shared" ca="1" si="16"/>
        <v>11</v>
      </c>
      <c r="AP41" s="16">
        <f t="shared" ca="1" si="16"/>
        <v>14</v>
      </c>
      <c r="AQ41" s="16">
        <f t="shared" ca="1" si="16"/>
        <v>18</v>
      </c>
      <c r="AR41" s="16">
        <f t="shared" ca="1" si="16"/>
        <v>10</v>
      </c>
      <c r="AS41" s="16">
        <f t="shared" ca="1" si="16"/>
        <v>16</v>
      </c>
      <c r="AT41" s="16">
        <f t="shared" ca="1" si="16"/>
        <v>13</v>
      </c>
      <c r="AU41" s="16">
        <f t="shared" ca="1" si="16"/>
        <v>17</v>
      </c>
      <c r="AV41" s="16">
        <f t="shared" ca="1" si="16"/>
        <v>11</v>
      </c>
      <c r="AW41" s="16">
        <f t="shared" ca="1" si="16"/>
        <v>19</v>
      </c>
      <c r="AX41" s="16">
        <f t="shared" ca="1" si="16"/>
        <v>12</v>
      </c>
      <c r="AY41" s="16">
        <f t="shared" ca="1" si="16"/>
        <v>16</v>
      </c>
      <c r="AZ41" s="16">
        <f t="shared" ca="1" si="16"/>
        <v>11</v>
      </c>
      <c r="BA41" s="16">
        <f t="shared" ca="1" si="16"/>
        <v>18</v>
      </c>
      <c r="BB41" s="16">
        <f t="shared" ca="1" si="16"/>
        <v>15</v>
      </c>
      <c r="BC41" s="16">
        <f t="shared" ca="1" si="16"/>
        <v>17</v>
      </c>
      <c r="BD41" s="16">
        <f t="shared" ca="1" si="16"/>
        <v>13</v>
      </c>
      <c r="BE41" s="16">
        <f t="shared" ca="1" si="16"/>
        <v>18</v>
      </c>
      <c r="BF41" s="16">
        <f t="shared" ca="1" si="16"/>
        <v>15</v>
      </c>
      <c r="BG41" s="16">
        <f t="shared" ca="1" si="16"/>
        <v>20</v>
      </c>
      <c r="BH41" s="16">
        <f t="shared" ca="1" si="16"/>
        <v>11</v>
      </c>
      <c r="BI41" s="16">
        <f t="shared" ca="1" si="16"/>
        <v>18</v>
      </c>
      <c r="BJ41" s="16">
        <f t="shared" ca="1" si="16"/>
        <v>11</v>
      </c>
    </row>
    <row r="42" spans="1:62" ht="34.049999999999997" customHeight="1" x14ac:dyDescent="0.3">
      <c r="A42" s="51"/>
      <c r="B42" s="12" t="s">
        <v>97</v>
      </c>
      <c r="C42" s="16">
        <f t="shared" ca="1" si="15"/>
        <v>20</v>
      </c>
      <c r="D42" s="16">
        <f t="shared" ca="1" si="16"/>
        <v>13</v>
      </c>
      <c r="E42" s="16">
        <f t="shared" ca="1" si="16"/>
        <v>13</v>
      </c>
      <c r="F42" s="16">
        <f t="shared" ca="1" si="16"/>
        <v>15</v>
      </c>
      <c r="G42" s="16">
        <f t="shared" ca="1" si="16"/>
        <v>13</v>
      </c>
      <c r="H42" s="16">
        <f t="shared" ca="1" si="16"/>
        <v>20</v>
      </c>
      <c r="I42" s="16">
        <f t="shared" ca="1" si="16"/>
        <v>12</v>
      </c>
      <c r="J42" s="16">
        <f t="shared" ca="1" si="16"/>
        <v>15</v>
      </c>
      <c r="K42" s="16">
        <f t="shared" ca="1" si="16"/>
        <v>16</v>
      </c>
      <c r="L42" s="16">
        <f t="shared" ca="1" si="16"/>
        <v>17</v>
      </c>
      <c r="M42" s="16">
        <f t="shared" ca="1" si="16"/>
        <v>16</v>
      </c>
      <c r="N42" s="16">
        <f t="shared" ca="1" si="16"/>
        <v>19</v>
      </c>
      <c r="O42" s="16">
        <f t="shared" ca="1" si="16"/>
        <v>10</v>
      </c>
      <c r="P42" s="16">
        <f t="shared" ca="1" si="16"/>
        <v>17</v>
      </c>
      <c r="Q42" s="16">
        <f t="shared" ca="1" si="16"/>
        <v>20</v>
      </c>
      <c r="R42" s="16">
        <f t="shared" ca="1" si="16"/>
        <v>14</v>
      </c>
      <c r="S42" s="16">
        <f t="shared" ca="1" si="16"/>
        <v>18</v>
      </c>
      <c r="T42" s="16">
        <f t="shared" ca="1" si="16"/>
        <v>16</v>
      </c>
      <c r="U42" s="16">
        <f t="shared" ca="1" si="16"/>
        <v>13</v>
      </c>
      <c r="V42" s="16">
        <f t="shared" ca="1" si="16"/>
        <v>11</v>
      </c>
      <c r="W42" s="16">
        <f t="shared" ca="1" si="16"/>
        <v>11</v>
      </c>
      <c r="X42" s="16">
        <f t="shared" ca="1" si="16"/>
        <v>19</v>
      </c>
      <c r="Y42" s="16">
        <f t="shared" ca="1" si="16"/>
        <v>14</v>
      </c>
      <c r="Z42" s="16">
        <f t="shared" ca="1" si="16"/>
        <v>19</v>
      </c>
      <c r="AA42" s="16">
        <f t="shared" ca="1" si="16"/>
        <v>11</v>
      </c>
      <c r="AB42" s="16">
        <f t="shared" ca="1" si="16"/>
        <v>18</v>
      </c>
      <c r="AC42" s="16">
        <f t="shared" ca="1" si="16"/>
        <v>16</v>
      </c>
      <c r="AD42" s="16">
        <f t="shared" ca="1" si="16"/>
        <v>10</v>
      </c>
      <c r="AE42" s="16">
        <f t="shared" ca="1" si="16"/>
        <v>13</v>
      </c>
      <c r="AF42" s="16">
        <f t="shared" ca="1" si="16"/>
        <v>18</v>
      </c>
      <c r="AG42" s="16">
        <f t="shared" ca="1" si="16"/>
        <v>12</v>
      </c>
      <c r="AH42" s="16">
        <f t="shared" ca="1" si="16"/>
        <v>14</v>
      </c>
      <c r="AI42" s="16">
        <f t="shared" ca="1" si="16"/>
        <v>15</v>
      </c>
      <c r="AJ42" s="16">
        <f t="shared" ca="1" si="16"/>
        <v>15</v>
      </c>
      <c r="AK42" s="16">
        <f t="shared" ca="1" si="16"/>
        <v>14</v>
      </c>
      <c r="AL42" s="16">
        <f t="shared" ca="1" si="16"/>
        <v>12</v>
      </c>
      <c r="AM42" s="16">
        <f t="shared" ca="1" si="16"/>
        <v>20</v>
      </c>
      <c r="AN42" s="16">
        <f t="shared" ca="1" si="16"/>
        <v>10</v>
      </c>
      <c r="AO42" s="16">
        <f t="shared" ca="1" si="16"/>
        <v>15</v>
      </c>
      <c r="AP42" s="16">
        <f t="shared" ca="1" si="16"/>
        <v>10</v>
      </c>
      <c r="AQ42" s="16">
        <f t="shared" ca="1" si="16"/>
        <v>18</v>
      </c>
      <c r="AR42" s="16">
        <f t="shared" ca="1" si="16"/>
        <v>15</v>
      </c>
      <c r="AS42" s="16">
        <f t="shared" ca="1" si="16"/>
        <v>15</v>
      </c>
      <c r="AT42" s="16">
        <f t="shared" ca="1" si="16"/>
        <v>13</v>
      </c>
      <c r="AU42" s="16">
        <f t="shared" ca="1" si="16"/>
        <v>19</v>
      </c>
      <c r="AV42" s="16">
        <f t="shared" ca="1" si="16"/>
        <v>16</v>
      </c>
      <c r="AW42" s="16">
        <f t="shared" ca="1" si="16"/>
        <v>10</v>
      </c>
      <c r="AX42" s="16">
        <f t="shared" ca="1" si="16"/>
        <v>17</v>
      </c>
      <c r="AY42" s="16">
        <f t="shared" ca="1" si="16"/>
        <v>12</v>
      </c>
      <c r="AZ42" s="16">
        <f t="shared" ca="1" si="16"/>
        <v>13</v>
      </c>
      <c r="BA42" s="16">
        <f t="shared" ca="1" si="16"/>
        <v>18</v>
      </c>
      <c r="BB42" s="16">
        <f t="shared" ca="1" si="16"/>
        <v>18</v>
      </c>
      <c r="BC42" s="16">
        <f t="shared" ca="1" si="16"/>
        <v>16</v>
      </c>
      <c r="BD42" s="16">
        <f t="shared" ca="1" si="16"/>
        <v>16</v>
      </c>
      <c r="BE42" s="16">
        <f t="shared" ca="1" si="16"/>
        <v>14</v>
      </c>
      <c r="BF42" s="16">
        <f t="shared" ca="1" si="16"/>
        <v>12</v>
      </c>
      <c r="BG42" s="16">
        <f t="shared" ca="1" si="16"/>
        <v>18</v>
      </c>
      <c r="BH42" s="16">
        <f t="shared" ca="1" si="16"/>
        <v>19</v>
      </c>
      <c r="BI42" s="16">
        <f t="shared" ca="1" si="16"/>
        <v>16</v>
      </c>
      <c r="BJ42" s="16">
        <f t="shared" ca="1" si="16"/>
        <v>17</v>
      </c>
    </row>
    <row r="43" spans="1:62" ht="34.049999999999997" customHeight="1" x14ac:dyDescent="0.3">
      <c r="A43" s="51"/>
      <c r="B43" s="12" t="s">
        <v>98</v>
      </c>
      <c r="C43" s="16">
        <f t="shared" ca="1" si="15"/>
        <v>20</v>
      </c>
      <c r="D43" s="16">
        <f t="shared" ca="1" si="16"/>
        <v>17</v>
      </c>
      <c r="E43" s="16">
        <f t="shared" ca="1" si="16"/>
        <v>15</v>
      </c>
      <c r="F43" s="16">
        <f t="shared" ca="1" si="16"/>
        <v>16</v>
      </c>
      <c r="G43" s="16">
        <f t="shared" ca="1" si="16"/>
        <v>20</v>
      </c>
      <c r="H43" s="16">
        <f t="shared" ca="1" si="16"/>
        <v>17</v>
      </c>
      <c r="I43" s="16">
        <f t="shared" ca="1" si="16"/>
        <v>19</v>
      </c>
      <c r="J43" s="16">
        <f t="shared" ca="1" si="16"/>
        <v>16</v>
      </c>
      <c r="K43" s="16">
        <f t="shared" ca="1" si="16"/>
        <v>15</v>
      </c>
      <c r="L43" s="16">
        <f t="shared" ca="1" si="16"/>
        <v>16</v>
      </c>
      <c r="M43" s="16">
        <f t="shared" ca="1" si="16"/>
        <v>14</v>
      </c>
      <c r="N43" s="16">
        <f t="shared" ca="1" si="16"/>
        <v>17</v>
      </c>
      <c r="O43" s="16">
        <f t="shared" ca="1" si="16"/>
        <v>18</v>
      </c>
      <c r="P43" s="16">
        <f t="shared" ca="1" si="16"/>
        <v>20</v>
      </c>
      <c r="Q43" s="16">
        <f t="shared" ca="1" si="16"/>
        <v>18</v>
      </c>
      <c r="R43" s="16">
        <f t="shared" ca="1" si="16"/>
        <v>19</v>
      </c>
      <c r="S43" s="16">
        <f t="shared" ca="1" si="16"/>
        <v>14</v>
      </c>
      <c r="T43" s="16">
        <f t="shared" ca="1" si="16"/>
        <v>16</v>
      </c>
      <c r="U43" s="16">
        <f t="shared" ca="1" si="16"/>
        <v>16</v>
      </c>
      <c r="V43" s="16">
        <f t="shared" ca="1" si="16"/>
        <v>14</v>
      </c>
      <c r="W43" s="16">
        <f t="shared" ca="1" si="16"/>
        <v>13</v>
      </c>
      <c r="X43" s="16">
        <f t="shared" ca="1" si="16"/>
        <v>14</v>
      </c>
      <c r="Y43" s="16">
        <f t="shared" ca="1" si="16"/>
        <v>12</v>
      </c>
      <c r="Z43" s="16">
        <f t="shared" ca="1" si="16"/>
        <v>11</v>
      </c>
      <c r="AA43" s="16">
        <f t="shared" ca="1" si="16"/>
        <v>12</v>
      </c>
      <c r="AB43" s="16">
        <f t="shared" ca="1" si="16"/>
        <v>18</v>
      </c>
      <c r="AC43" s="16">
        <f t="shared" ca="1" si="16"/>
        <v>14</v>
      </c>
      <c r="AD43" s="16">
        <f t="shared" ca="1" si="16"/>
        <v>20</v>
      </c>
      <c r="AE43" s="16">
        <f t="shared" ca="1" si="16"/>
        <v>18</v>
      </c>
      <c r="AF43" s="16">
        <f t="shared" ca="1" si="16"/>
        <v>18</v>
      </c>
      <c r="AG43" s="16">
        <f t="shared" ca="1" si="16"/>
        <v>17</v>
      </c>
      <c r="AH43" s="16">
        <f t="shared" ca="1" si="16"/>
        <v>12</v>
      </c>
      <c r="AI43" s="16">
        <f t="shared" ca="1" si="16"/>
        <v>13</v>
      </c>
      <c r="AJ43" s="16">
        <f t="shared" ca="1" si="16"/>
        <v>16</v>
      </c>
      <c r="AK43" s="16">
        <f t="shared" ca="1" si="16"/>
        <v>16</v>
      </c>
      <c r="AL43" s="16">
        <f t="shared" ca="1" si="16"/>
        <v>17</v>
      </c>
      <c r="AM43" s="16">
        <f t="shared" ca="1" si="16"/>
        <v>10</v>
      </c>
      <c r="AN43" s="16">
        <f t="shared" ca="1" si="16"/>
        <v>10</v>
      </c>
      <c r="AO43" s="16">
        <f t="shared" ca="1" si="16"/>
        <v>13</v>
      </c>
      <c r="AP43" s="16">
        <f t="shared" ca="1" si="16"/>
        <v>14</v>
      </c>
      <c r="AQ43" s="16">
        <f t="shared" ca="1" si="16"/>
        <v>12</v>
      </c>
      <c r="AR43" s="16">
        <f t="shared" ca="1" si="16"/>
        <v>17</v>
      </c>
      <c r="AS43" s="16">
        <f t="shared" ca="1" si="16"/>
        <v>11</v>
      </c>
      <c r="AT43" s="16">
        <f t="shared" ca="1" si="16"/>
        <v>17</v>
      </c>
      <c r="AU43" s="16">
        <f t="shared" ca="1" si="16"/>
        <v>11</v>
      </c>
      <c r="AV43" s="16">
        <f t="shared" ca="1" si="16"/>
        <v>13</v>
      </c>
      <c r="AW43" s="16">
        <f t="shared" ca="1" si="16"/>
        <v>17</v>
      </c>
      <c r="AX43" s="16">
        <f t="shared" ca="1" si="16"/>
        <v>12</v>
      </c>
      <c r="AY43" s="16">
        <f t="shared" ca="1" si="16"/>
        <v>19</v>
      </c>
      <c r="AZ43" s="16">
        <f t="shared" ca="1" si="16"/>
        <v>19</v>
      </c>
      <c r="BA43" s="16">
        <f t="shared" ca="1" si="16"/>
        <v>15</v>
      </c>
      <c r="BB43" s="16">
        <f t="shared" ca="1" si="16"/>
        <v>16</v>
      </c>
      <c r="BC43" s="16">
        <f t="shared" ca="1" si="16"/>
        <v>15</v>
      </c>
      <c r="BD43" s="16">
        <f t="shared" ca="1" si="16"/>
        <v>15</v>
      </c>
      <c r="BE43" s="16">
        <f t="shared" ca="1" si="16"/>
        <v>19</v>
      </c>
      <c r="BF43" s="16">
        <f t="shared" ca="1" si="16"/>
        <v>12</v>
      </c>
      <c r="BG43" s="16">
        <f t="shared" ca="1" si="16"/>
        <v>13</v>
      </c>
      <c r="BH43" s="16">
        <f t="shared" ca="1" si="16"/>
        <v>16</v>
      </c>
      <c r="BI43" s="16">
        <f t="shared" ca="1" si="16"/>
        <v>10</v>
      </c>
      <c r="BJ43" s="16">
        <f t="shared" ca="1" si="16"/>
        <v>13</v>
      </c>
    </row>
    <row r="44" spans="1:62" ht="34.049999999999997" customHeight="1" x14ac:dyDescent="0.3">
      <c r="A44" s="51"/>
      <c r="B44" s="12" t="s">
        <v>99</v>
      </c>
      <c r="C44" s="16">
        <f t="shared" ca="1" si="15"/>
        <v>18</v>
      </c>
      <c r="D44" s="16">
        <f t="shared" ca="1" si="16"/>
        <v>11</v>
      </c>
      <c r="E44" s="16">
        <f t="shared" ca="1" si="16"/>
        <v>11</v>
      </c>
      <c r="F44" s="16">
        <f t="shared" ca="1" si="16"/>
        <v>11</v>
      </c>
      <c r="G44" s="16">
        <f t="shared" ca="1" si="16"/>
        <v>10</v>
      </c>
      <c r="H44" s="16">
        <f t="shared" ca="1" si="16"/>
        <v>13</v>
      </c>
      <c r="I44" s="16">
        <f t="shared" ca="1" si="16"/>
        <v>17</v>
      </c>
      <c r="J44" s="16">
        <f t="shared" ca="1" si="16"/>
        <v>18</v>
      </c>
      <c r="K44" s="16">
        <f t="shared" ca="1" si="16"/>
        <v>14</v>
      </c>
      <c r="L44" s="16">
        <f t="shared" ca="1" si="16"/>
        <v>19</v>
      </c>
      <c r="M44" s="16">
        <f t="shared" ca="1" si="16"/>
        <v>11</v>
      </c>
      <c r="N44" s="16">
        <f t="shared" ca="1" si="16"/>
        <v>14</v>
      </c>
      <c r="O44" s="16">
        <f t="shared" ca="1" si="16"/>
        <v>19</v>
      </c>
      <c r="P44" s="16">
        <f t="shared" ca="1" si="16"/>
        <v>16</v>
      </c>
      <c r="Q44" s="16">
        <f t="shared" ca="1" si="16"/>
        <v>11</v>
      </c>
      <c r="R44" s="16">
        <f t="shared" ca="1" si="16"/>
        <v>10</v>
      </c>
      <c r="S44" s="16">
        <f t="shared" ca="1" si="16"/>
        <v>17</v>
      </c>
      <c r="T44" s="16">
        <f t="shared" ca="1" si="16"/>
        <v>17</v>
      </c>
      <c r="U44" s="16">
        <f t="shared" ca="1" si="16"/>
        <v>17</v>
      </c>
      <c r="V44" s="16">
        <f t="shared" ca="1" si="16"/>
        <v>16</v>
      </c>
      <c r="W44" s="16">
        <f t="shared" ref="W44:BJ44" ca="1" si="17">RANDBETWEEN(10,20)</f>
        <v>18</v>
      </c>
      <c r="X44" s="16">
        <f t="shared" ca="1" si="17"/>
        <v>11</v>
      </c>
      <c r="Y44" s="16">
        <f t="shared" ca="1" si="17"/>
        <v>17</v>
      </c>
      <c r="Z44" s="16">
        <f t="shared" ca="1" si="17"/>
        <v>16</v>
      </c>
      <c r="AA44" s="16">
        <f t="shared" ca="1" si="17"/>
        <v>20</v>
      </c>
      <c r="AB44" s="16">
        <f t="shared" ca="1" si="17"/>
        <v>19</v>
      </c>
      <c r="AC44" s="16">
        <f t="shared" ca="1" si="17"/>
        <v>12</v>
      </c>
      <c r="AD44" s="16">
        <f t="shared" ca="1" si="17"/>
        <v>18</v>
      </c>
      <c r="AE44" s="16">
        <f t="shared" ca="1" si="17"/>
        <v>15</v>
      </c>
      <c r="AF44" s="16">
        <f t="shared" ca="1" si="17"/>
        <v>18</v>
      </c>
      <c r="AG44" s="16">
        <f t="shared" ca="1" si="17"/>
        <v>19</v>
      </c>
      <c r="AH44" s="16">
        <f t="shared" ca="1" si="17"/>
        <v>18</v>
      </c>
      <c r="AI44" s="16">
        <f t="shared" ca="1" si="17"/>
        <v>18</v>
      </c>
      <c r="AJ44" s="16">
        <f t="shared" ca="1" si="17"/>
        <v>15</v>
      </c>
      <c r="AK44" s="16">
        <f t="shared" ca="1" si="17"/>
        <v>17</v>
      </c>
      <c r="AL44" s="16">
        <f t="shared" ca="1" si="17"/>
        <v>19</v>
      </c>
      <c r="AM44" s="16">
        <f t="shared" ca="1" si="17"/>
        <v>16</v>
      </c>
      <c r="AN44" s="16">
        <f t="shared" ca="1" si="17"/>
        <v>19</v>
      </c>
      <c r="AO44" s="16">
        <f t="shared" ca="1" si="17"/>
        <v>16</v>
      </c>
      <c r="AP44" s="16">
        <f t="shared" ca="1" si="17"/>
        <v>20</v>
      </c>
      <c r="AQ44" s="16">
        <f t="shared" ca="1" si="17"/>
        <v>11</v>
      </c>
      <c r="AR44" s="16">
        <f t="shared" ca="1" si="17"/>
        <v>10</v>
      </c>
      <c r="AS44" s="16">
        <f t="shared" ca="1" si="17"/>
        <v>17</v>
      </c>
      <c r="AT44" s="16">
        <f t="shared" ca="1" si="17"/>
        <v>15</v>
      </c>
      <c r="AU44" s="16">
        <f t="shared" ca="1" si="17"/>
        <v>12</v>
      </c>
      <c r="AV44" s="16">
        <f t="shared" ca="1" si="17"/>
        <v>11</v>
      </c>
      <c r="AW44" s="16">
        <f t="shared" ca="1" si="17"/>
        <v>11</v>
      </c>
      <c r="AX44" s="16">
        <f t="shared" ca="1" si="17"/>
        <v>10</v>
      </c>
      <c r="AY44" s="16">
        <f t="shared" ca="1" si="17"/>
        <v>18</v>
      </c>
      <c r="AZ44" s="16">
        <f t="shared" ca="1" si="17"/>
        <v>17</v>
      </c>
      <c r="BA44" s="16">
        <f t="shared" ca="1" si="17"/>
        <v>17</v>
      </c>
      <c r="BB44" s="16">
        <f t="shared" ca="1" si="17"/>
        <v>13</v>
      </c>
      <c r="BC44" s="16">
        <f t="shared" ca="1" si="17"/>
        <v>12</v>
      </c>
      <c r="BD44" s="16">
        <f t="shared" ca="1" si="17"/>
        <v>16</v>
      </c>
      <c r="BE44" s="16">
        <f t="shared" ca="1" si="17"/>
        <v>10</v>
      </c>
      <c r="BF44" s="16">
        <f t="shared" ca="1" si="17"/>
        <v>16</v>
      </c>
      <c r="BG44" s="16">
        <f t="shared" ca="1" si="17"/>
        <v>20</v>
      </c>
      <c r="BH44" s="16">
        <f t="shared" ca="1" si="17"/>
        <v>16</v>
      </c>
      <c r="BI44" s="16">
        <f t="shared" ca="1" si="17"/>
        <v>15</v>
      </c>
      <c r="BJ44" s="16">
        <f t="shared" ca="1" si="17"/>
        <v>11</v>
      </c>
    </row>
    <row r="45" spans="1:62" ht="34.049999999999997" customHeight="1" thickBot="1" x14ac:dyDescent="0.35"/>
    <row r="46" spans="1:62" ht="34.049999999999997" customHeight="1" x14ac:dyDescent="0.3">
      <c r="B46" s="3" t="s">
        <v>102</v>
      </c>
      <c r="C46" s="3" t="s">
        <v>103</v>
      </c>
      <c r="D46" s="3" t="s">
        <v>104</v>
      </c>
      <c r="L46" s="23" t="s">
        <v>105</v>
      </c>
      <c r="M46" s="24" t="s">
        <v>60</v>
      </c>
      <c r="N46" s="24" t="s">
        <v>61</v>
      </c>
      <c r="O46" s="24" t="s">
        <v>106</v>
      </c>
      <c r="P46" s="24"/>
      <c r="Q46" s="24" t="s">
        <v>102</v>
      </c>
      <c r="R46" s="24" t="s">
        <v>103</v>
      </c>
      <c r="S46" s="30" t="s">
        <v>104</v>
      </c>
      <c r="U46" s="23" t="s">
        <v>107</v>
      </c>
      <c r="V46" s="24" t="s">
        <v>60</v>
      </c>
      <c r="W46" s="24" t="s">
        <v>61</v>
      </c>
      <c r="X46" s="24" t="s">
        <v>106</v>
      </c>
      <c r="Y46" s="24"/>
      <c r="Z46" s="24" t="s">
        <v>102</v>
      </c>
      <c r="AA46" s="24" t="s">
        <v>103</v>
      </c>
      <c r="AB46" s="30" t="s">
        <v>104</v>
      </c>
      <c r="AD46" s="23" t="s">
        <v>108</v>
      </c>
      <c r="AE46" s="24" t="s">
        <v>60</v>
      </c>
      <c r="AF46" s="24" t="s">
        <v>61</v>
      </c>
      <c r="AG46" s="24" t="s">
        <v>106</v>
      </c>
      <c r="AH46" s="24"/>
      <c r="AI46" s="24" t="s">
        <v>102</v>
      </c>
      <c r="AJ46" s="24" t="s">
        <v>103</v>
      </c>
      <c r="AK46" s="30" t="s">
        <v>104</v>
      </c>
      <c r="AM46" s="23" t="s">
        <v>109</v>
      </c>
      <c r="AN46" s="24" t="s">
        <v>60</v>
      </c>
      <c r="AO46" s="24" t="s">
        <v>61</v>
      </c>
      <c r="AP46" s="24" t="s">
        <v>106</v>
      </c>
      <c r="AQ46" s="24"/>
      <c r="AR46" s="24" t="s">
        <v>102</v>
      </c>
      <c r="AS46" s="24" t="s">
        <v>103</v>
      </c>
      <c r="AT46" s="30" t="s">
        <v>104</v>
      </c>
    </row>
    <row r="47" spans="1:62" ht="34.049999999999997" customHeight="1" x14ac:dyDescent="0.3">
      <c r="A47" s="6" t="s">
        <v>93</v>
      </c>
      <c r="B47" s="3">
        <v>0.5</v>
      </c>
      <c r="C47" s="3">
        <v>0.5</v>
      </c>
      <c r="D47" s="3">
        <v>0.5</v>
      </c>
      <c r="E47" s="19"/>
      <c r="G47" s="3" t="s">
        <v>77</v>
      </c>
      <c r="H47" s="3" t="s">
        <v>78</v>
      </c>
      <c r="I47" s="3" t="s">
        <v>79</v>
      </c>
      <c r="J47" s="3" t="s">
        <v>80</v>
      </c>
      <c r="L47" s="25" t="s">
        <v>93</v>
      </c>
      <c r="M47" s="3">
        <v>300</v>
      </c>
      <c r="N47" s="3">
        <v>300</v>
      </c>
      <c r="O47" s="3">
        <v>5</v>
      </c>
      <c r="Q47" s="3">
        <v>0.5</v>
      </c>
      <c r="R47" s="3">
        <v>0.5</v>
      </c>
      <c r="S47" s="31">
        <v>0.5</v>
      </c>
      <c r="U47" s="25" t="s">
        <v>93</v>
      </c>
      <c r="V47" s="3">
        <v>300</v>
      </c>
      <c r="W47" s="3">
        <v>300</v>
      </c>
      <c r="X47" s="3">
        <v>5</v>
      </c>
      <c r="Z47" s="3">
        <v>0.5</v>
      </c>
      <c r="AA47" s="3">
        <v>0.5</v>
      </c>
      <c r="AB47" s="31">
        <v>0.5</v>
      </c>
      <c r="AD47" s="25" t="s">
        <v>93</v>
      </c>
      <c r="AE47" s="3">
        <v>300</v>
      </c>
      <c r="AF47" s="3">
        <v>300</v>
      </c>
      <c r="AG47" s="3">
        <v>5</v>
      </c>
      <c r="AI47" s="3">
        <v>0.5</v>
      </c>
      <c r="AJ47" s="3">
        <v>0.5</v>
      </c>
      <c r="AK47" s="31">
        <v>0.5</v>
      </c>
      <c r="AM47" s="25" t="s">
        <v>93</v>
      </c>
      <c r="AN47" s="3">
        <v>300</v>
      </c>
      <c r="AO47" s="3">
        <v>300</v>
      </c>
      <c r="AP47" s="3">
        <v>5</v>
      </c>
      <c r="AR47" s="3">
        <v>0.5</v>
      </c>
      <c r="AS47" s="3">
        <v>0.5</v>
      </c>
      <c r="AT47" s="31">
        <v>0.5</v>
      </c>
    </row>
    <row r="48" spans="1:62" ht="34.049999999999997" customHeight="1" x14ac:dyDescent="0.3">
      <c r="A48" s="6" t="s">
        <v>94</v>
      </c>
      <c r="B48" s="3">
        <v>0.5</v>
      </c>
      <c r="C48" s="3">
        <v>0.5</v>
      </c>
      <c r="D48" s="3">
        <v>0.5</v>
      </c>
      <c r="E48" s="20"/>
      <c r="F48" s="9" t="s">
        <v>60</v>
      </c>
      <c r="G48" s="20">
        <v>2000</v>
      </c>
      <c r="H48" s="20">
        <v>2000</v>
      </c>
      <c r="I48" s="20">
        <v>0.33</v>
      </c>
      <c r="J48" s="3">
        <v>20</v>
      </c>
      <c r="L48" s="25" t="s">
        <v>94</v>
      </c>
      <c r="M48" s="3">
        <v>300</v>
      </c>
      <c r="N48" s="3">
        <v>300</v>
      </c>
      <c r="O48" s="3">
        <v>5</v>
      </c>
      <c r="Q48" s="3">
        <v>0.5</v>
      </c>
      <c r="R48" s="3">
        <v>0.5</v>
      </c>
      <c r="S48" s="31">
        <v>0.5</v>
      </c>
      <c r="U48" s="25" t="s">
        <v>94</v>
      </c>
      <c r="V48" s="3">
        <v>300</v>
      </c>
      <c r="W48" s="3">
        <v>300</v>
      </c>
      <c r="X48" s="3">
        <v>5</v>
      </c>
      <c r="Z48" s="3">
        <v>0.5</v>
      </c>
      <c r="AA48" s="3">
        <v>0.5</v>
      </c>
      <c r="AB48" s="31">
        <v>0.5</v>
      </c>
      <c r="AD48" s="25" t="s">
        <v>94</v>
      </c>
      <c r="AE48" s="3">
        <v>300</v>
      </c>
      <c r="AF48" s="3">
        <v>300</v>
      </c>
      <c r="AG48" s="3">
        <v>5</v>
      </c>
      <c r="AI48" s="3">
        <v>0.5</v>
      </c>
      <c r="AJ48" s="3">
        <v>0.5</v>
      </c>
      <c r="AK48" s="31">
        <v>0.5</v>
      </c>
      <c r="AM48" s="25" t="s">
        <v>94</v>
      </c>
      <c r="AN48" s="3">
        <v>300</v>
      </c>
      <c r="AO48" s="3">
        <v>300</v>
      </c>
      <c r="AP48" s="3">
        <v>5</v>
      </c>
      <c r="AR48" s="3">
        <v>0.5</v>
      </c>
      <c r="AS48" s="3">
        <v>0.5</v>
      </c>
      <c r="AT48" s="31">
        <v>0.5</v>
      </c>
    </row>
    <row r="49" spans="1:62" ht="34.049999999999997" customHeight="1" x14ac:dyDescent="0.3">
      <c r="A49" s="6" t="s">
        <v>95</v>
      </c>
      <c r="B49" s="3">
        <v>0.5</v>
      </c>
      <c r="C49" s="3">
        <v>0.5</v>
      </c>
      <c r="D49" s="3">
        <v>0.5</v>
      </c>
      <c r="E49" s="20"/>
      <c r="F49" s="9" t="s">
        <v>61</v>
      </c>
      <c r="G49" s="20">
        <v>2000</v>
      </c>
      <c r="H49" s="20">
        <v>2000</v>
      </c>
      <c r="I49" s="20">
        <v>0.33</v>
      </c>
      <c r="J49" s="3">
        <v>10</v>
      </c>
      <c r="L49" s="25" t="s">
        <v>95</v>
      </c>
      <c r="M49" s="3">
        <v>300</v>
      </c>
      <c r="N49" s="3">
        <v>300</v>
      </c>
      <c r="O49" s="3">
        <v>5</v>
      </c>
      <c r="Q49" s="3">
        <v>0.5</v>
      </c>
      <c r="R49" s="3">
        <v>0.5</v>
      </c>
      <c r="S49" s="31">
        <v>0.5</v>
      </c>
      <c r="U49" s="25" t="s">
        <v>95</v>
      </c>
      <c r="V49" s="3">
        <v>300</v>
      </c>
      <c r="W49" s="3">
        <v>300</v>
      </c>
      <c r="X49" s="3">
        <v>5</v>
      </c>
      <c r="Z49" s="3">
        <v>0.5</v>
      </c>
      <c r="AA49" s="3">
        <v>0.5</v>
      </c>
      <c r="AB49" s="31">
        <v>0.5</v>
      </c>
      <c r="AD49" s="25" t="s">
        <v>95</v>
      </c>
      <c r="AE49" s="3">
        <v>300</v>
      </c>
      <c r="AF49" s="3">
        <v>300</v>
      </c>
      <c r="AG49" s="3">
        <v>5</v>
      </c>
      <c r="AI49" s="3">
        <v>0.5</v>
      </c>
      <c r="AJ49" s="3">
        <v>0.5</v>
      </c>
      <c r="AK49" s="31">
        <v>0.5</v>
      </c>
      <c r="AM49" s="25" t="s">
        <v>95</v>
      </c>
      <c r="AN49" s="3">
        <v>300</v>
      </c>
      <c r="AO49" s="3">
        <v>300</v>
      </c>
      <c r="AP49" s="3">
        <v>5</v>
      </c>
      <c r="AR49" s="3">
        <v>0.5</v>
      </c>
      <c r="AS49" s="3">
        <v>0.5</v>
      </c>
      <c r="AT49" s="31">
        <v>0.5</v>
      </c>
    </row>
    <row r="50" spans="1:62" ht="34.049999999999997" customHeight="1" x14ac:dyDescent="0.3">
      <c r="A50" s="6" t="s">
        <v>96</v>
      </c>
      <c r="B50" s="3">
        <v>0.5</v>
      </c>
      <c r="C50" s="3">
        <v>0.5</v>
      </c>
      <c r="D50" s="3">
        <v>0.5</v>
      </c>
      <c r="E50" s="20"/>
      <c r="F50" s="9" t="s">
        <v>81</v>
      </c>
      <c r="G50" s="20">
        <v>100</v>
      </c>
      <c r="H50" s="20">
        <v>100</v>
      </c>
      <c r="I50" s="20">
        <v>0.33</v>
      </c>
      <c r="J50" s="3">
        <v>0</v>
      </c>
      <c r="L50" s="25" t="s">
        <v>96</v>
      </c>
      <c r="M50" s="3">
        <v>300</v>
      </c>
      <c r="N50" s="3">
        <v>300</v>
      </c>
      <c r="O50" s="3">
        <v>5</v>
      </c>
      <c r="Q50" s="3">
        <v>0.5</v>
      </c>
      <c r="R50" s="3">
        <v>0.5</v>
      </c>
      <c r="S50" s="31">
        <v>0.5</v>
      </c>
      <c r="U50" s="25" t="s">
        <v>96</v>
      </c>
      <c r="V50" s="3">
        <v>300</v>
      </c>
      <c r="W50" s="3">
        <v>300</v>
      </c>
      <c r="X50" s="3">
        <v>5</v>
      </c>
      <c r="Z50" s="3">
        <v>0.5</v>
      </c>
      <c r="AA50" s="3">
        <v>0.5</v>
      </c>
      <c r="AB50" s="31">
        <v>0.5</v>
      </c>
      <c r="AD50" s="25" t="s">
        <v>96</v>
      </c>
      <c r="AE50" s="3">
        <v>300</v>
      </c>
      <c r="AF50" s="3">
        <v>300</v>
      </c>
      <c r="AG50" s="3">
        <v>5</v>
      </c>
      <c r="AI50" s="3">
        <v>0.5</v>
      </c>
      <c r="AJ50" s="3">
        <v>0.5</v>
      </c>
      <c r="AK50" s="31">
        <v>0.5</v>
      </c>
      <c r="AM50" s="25" t="s">
        <v>96</v>
      </c>
      <c r="AN50" s="3">
        <v>300</v>
      </c>
      <c r="AO50" s="3">
        <v>300</v>
      </c>
      <c r="AP50" s="3">
        <v>5</v>
      </c>
      <c r="AR50" s="3">
        <v>0.5</v>
      </c>
      <c r="AS50" s="3">
        <v>0.5</v>
      </c>
      <c r="AT50" s="31">
        <v>0.5</v>
      </c>
    </row>
    <row r="51" spans="1:62" ht="34.049999999999997" customHeight="1" x14ac:dyDescent="0.3">
      <c r="A51" s="6" t="s">
        <v>97</v>
      </c>
      <c r="B51" s="3">
        <v>0.5</v>
      </c>
      <c r="C51" s="3">
        <v>0.5</v>
      </c>
      <c r="D51" s="3">
        <v>0.5</v>
      </c>
      <c r="L51" s="25" t="s">
        <v>97</v>
      </c>
      <c r="M51" s="3">
        <v>300</v>
      </c>
      <c r="N51" s="3">
        <v>300</v>
      </c>
      <c r="O51" s="3">
        <v>5</v>
      </c>
      <c r="Q51" s="3">
        <v>0.5</v>
      </c>
      <c r="R51" s="3">
        <v>0.5</v>
      </c>
      <c r="S51" s="31">
        <v>0.5</v>
      </c>
      <c r="U51" s="25" t="s">
        <v>97</v>
      </c>
      <c r="V51" s="3">
        <v>300</v>
      </c>
      <c r="W51" s="3">
        <v>300</v>
      </c>
      <c r="X51" s="3">
        <v>5</v>
      </c>
      <c r="Z51" s="3">
        <v>0.5</v>
      </c>
      <c r="AA51" s="3">
        <v>0.5</v>
      </c>
      <c r="AB51" s="31">
        <v>0.5</v>
      </c>
      <c r="AD51" s="25" t="s">
        <v>97</v>
      </c>
      <c r="AE51" s="3">
        <v>300</v>
      </c>
      <c r="AF51" s="3">
        <v>300</v>
      </c>
      <c r="AG51" s="3">
        <v>5</v>
      </c>
      <c r="AI51" s="3">
        <v>0.5</v>
      </c>
      <c r="AJ51" s="3">
        <v>0.5</v>
      </c>
      <c r="AK51" s="31">
        <v>0.5</v>
      </c>
      <c r="AM51" s="25" t="s">
        <v>97</v>
      </c>
      <c r="AN51" s="3">
        <v>300</v>
      </c>
      <c r="AO51" s="3">
        <v>300</v>
      </c>
      <c r="AP51" s="3">
        <v>5</v>
      </c>
      <c r="AR51" s="3">
        <v>0.5</v>
      </c>
      <c r="AS51" s="3">
        <v>0.5</v>
      </c>
      <c r="AT51" s="31">
        <v>0.5</v>
      </c>
    </row>
    <row r="52" spans="1:62" ht="34.049999999999997" customHeight="1" x14ac:dyDescent="0.3">
      <c r="A52" s="6" t="s">
        <v>98</v>
      </c>
      <c r="B52" s="3">
        <v>0.5</v>
      </c>
      <c r="C52" s="3">
        <v>0.5</v>
      </c>
      <c r="D52" s="3">
        <v>0.5</v>
      </c>
      <c r="L52" s="25" t="s">
        <v>98</v>
      </c>
      <c r="M52" s="3">
        <v>300</v>
      </c>
      <c r="N52" s="3">
        <v>300</v>
      </c>
      <c r="O52" s="3">
        <v>5</v>
      </c>
      <c r="Q52" s="3">
        <v>0.5</v>
      </c>
      <c r="R52" s="3">
        <v>0.5</v>
      </c>
      <c r="S52" s="31">
        <v>0.5</v>
      </c>
      <c r="U52" s="25" t="s">
        <v>98</v>
      </c>
      <c r="V52" s="3">
        <v>300</v>
      </c>
      <c r="W52" s="3">
        <v>300</v>
      </c>
      <c r="X52" s="3">
        <v>5</v>
      </c>
      <c r="Z52" s="3">
        <v>0.5</v>
      </c>
      <c r="AA52" s="3">
        <v>0.5</v>
      </c>
      <c r="AB52" s="31">
        <v>0.5</v>
      </c>
      <c r="AD52" s="25" t="s">
        <v>98</v>
      </c>
      <c r="AE52" s="3">
        <v>300</v>
      </c>
      <c r="AF52" s="3">
        <v>300</v>
      </c>
      <c r="AG52" s="3">
        <v>5</v>
      </c>
      <c r="AI52" s="3">
        <v>0.5</v>
      </c>
      <c r="AJ52" s="3">
        <v>0.5</v>
      </c>
      <c r="AK52" s="31">
        <v>0.5</v>
      </c>
      <c r="AM52" s="25" t="s">
        <v>98</v>
      </c>
      <c r="AN52" s="3">
        <v>300</v>
      </c>
      <c r="AO52" s="3">
        <v>300</v>
      </c>
      <c r="AP52" s="3">
        <v>5</v>
      </c>
      <c r="AR52" s="3">
        <v>0.5</v>
      </c>
      <c r="AS52" s="3">
        <v>0.5</v>
      </c>
      <c r="AT52" s="31">
        <v>0.5</v>
      </c>
    </row>
    <row r="53" spans="1:62" ht="34.049999999999997" customHeight="1" thickBot="1" x14ac:dyDescent="0.35">
      <c r="A53" s="6" t="s">
        <v>99</v>
      </c>
      <c r="B53" s="3">
        <v>0.5</v>
      </c>
      <c r="C53" s="3">
        <v>0.5</v>
      </c>
      <c r="D53" s="3">
        <v>0.5</v>
      </c>
      <c r="L53" s="26" t="s">
        <v>99</v>
      </c>
      <c r="M53" s="27">
        <v>300</v>
      </c>
      <c r="N53" s="27">
        <v>300</v>
      </c>
      <c r="O53" s="27">
        <v>5</v>
      </c>
      <c r="P53" s="27"/>
      <c r="Q53" s="27">
        <v>0.5</v>
      </c>
      <c r="R53" s="27">
        <v>0.5</v>
      </c>
      <c r="S53" s="32">
        <v>0.5</v>
      </c>
      <c r="U53" s="26" t="s">
        <v>99</v>
      </c>
      <c r="V53" s="27">
        <v>300</v>
      </c>
      <c r="W53" s="27">
        <v>300</v>
      </c>
      <c r="X53" s="27">
        <v>5</v>
      </c>
      <c r="Y53" s="27"/>
      <c r="Z53" s="27">
        <v>0.5</v>
      </c>
      <c r="AA53" s="27">
        <v>0.5</v>
      </c>
      <c r="AB53" s="32">
        <v>0.5</v>
      </c>
      <c r="AD53" s="26" t="s">
        <v>99</v>
      </c>
      <c r="AE53" s="27">
        <v>300</v>
      </c>
      <c r="AF53" s="27">
        <v>300</v>
      </c>
      <c r="AG53" s="27">
        <v>5</v>
      </c>
      <c r="AH53" s="27"/>
      <c r="AI53" s="27">
        <v>0.5</v>
      </c>
      <c r="AJ53" s="27">
        <v>0.5</v>
      </c>
      <c r="AK53" s="32">
        <v>0.5</v>
      </c>
      <c r="AM53" s="26" t="s">
        <v>99</v>
      </c>
      <c r="AN53" s="27">
        <v>300</v>
      </c>
      <c r="AO53" s="27">
        <v>300</v>
      </c>
      <c r="AP53" s="27">
        <v>5</v>
      </c>
      <c r="AQ53" s="27"/>
      <c r="AR53" s="27">
        <v>0.5</v>
      </c>
      <c r="AS53" s="27">
        <v>0.5</v>
      </c>
      <c r="AT53" s="32">
        <v>0.5</v>
      </c>
    </row>
    <row r="55" spans="1:62" s="2" customFormat="1" ht="29" customHeight="1" x14ac:dyDescent="0.3">
      <c r="A55" s="21"/>
      <c r="B55" s="1" t="s">
        <v>0</v>
      </c>
      <c r="C55" s="1" t="s">
        <v>1</v>
      </c>
      <c r="D55" s="1" t="s">
        <v>2</v>
      </c>
      <c r="E55" s="1" t="s">
        <v>3</v>
      </c>
      <c r="F55" s="1" t="s">
        <v>4</v>
      </c>
      <c r="G55" s="1" t="s">
        <v>5</v>
      </c>
      <c r="H55" s="1" t="s">
        <v>6</v>
      </c>
      <c r="I55" s="1" t="s">
        <v>7</v>
      </c>
      <c r="J55" s="1" t="s">
        <v>8</v>
      </c>
      <c r="K55" s="1" t="s">
        <v>9</v>
      </c>
      <c r="L55" s="1" t="s">
        <v>10</v>
      </c>
      <c r="M55" s="1" t="s">
        <v>11</v>
      </c>
      <c r="N55" s="1" t="s">
        <v>12</v>
      </c>
      <c r="O55" s="1" t="s">
        <v>13</v>
      </c>
      <c r="P55" s="1" t="s">
        <v>14</v>
      </c>
      <c r="Q55" s="1" t="s">
        <v>15</v>
      </c>
      <c r="R55" s="1" t="s">
        <v>16</v>
      </c>
      <c r="S55" s="1" t="s">
        <v>17</v>
      </c>
      <c r="T55" s="1" t="s">
        <v>18</v>
      </c>
      <c r="U55" s="1" t="s">
        <v>19</v>
      </c>
      <c r="V55" s="28" t="s">
        <v>20</v>
      </c>
      <c r="W55" s="28" t="s">
        <v>21</v>
      </c>
      <c r="X55" s="28" t="s">
        <v>22</v>
      </c>
      <c r="Y55" s="28" t="s">
        <v>23</v>
      </c>
      <c r="Z55" s="28" t="s">
        <v>24</v>
      </c>
      <c r="AA55" s="28" t="s">
        <v>25</v>
      </c>
      <c r="AB55" s="28" t="s">
        <v>26</v>
      </c>
      <c r="AC55" s="28" t="s">
        <v>27</v>
      </c>
      <c r="AD55" s="28" t="s">
        <v>28</v>
      </c>
      <c r="AE55" s="28" t="s">
        <v>29</v>
      </c>
      <c r="AF55" s="28" t="s">
        <v>30</v>
      </c>
      <c r="AG55" s="28" t="s">
        <v>31</v>
      </c>
      <c r="AH55" s="28" t="s">
        <v>32</v>
      </c>
      <c r="AI55" s="28" t="s">
        <v>33</v>
      </c>
      <c r="AJ55" s="28" t="s">
        <v>34</v>
      </c>
      <c r="AK55" s="28" t="s">
        <v>35</v>
      </c>
      <c r="AL55" s="28" t="s">
        <v>36</v>
      </c>
      <c r="AM55" s="28" t="s">
        <v>37</v>
      </c>
      <c r="AN55" s="28" t="s">
        <v>38</v>
      </c>
      <c r="AO55" s="28" t="s">
        <v>39</v>
      </c>
      <c r="AP55" s="28" t="s">
        <v>40</v>
      </c>
      <c r="AQ55" s="28" t="s">
        <v>41</v>
      </c>
      <c r="AR55" s="28" t="s">
        <v>42</v>
      </c>
      <c r="AS55" s="28" t="s">
        <v>43</v>
      </c>
      <c r="AT55" s="28" t="s">
        <v>44</v>
      </c>
      <c r="AU55" s="28" t="s">
        <v>45</v>
      </c>
      <c r="AV55" s="28" t="s">
        <v>46</v>
      </c>
      <c r="AW55" s="28" t="s">
        <v>47</v>
      </c>
      <c r="AX55" s="28" t="s">
        <v>48</v>
      </c>
      <c r="AY55" s="28" t="s">
        <v>49</v>
      </c>
      <c r="AZ55" s="28" t="s">
        <v>50</v>
      </c>
      <c r="BA55" s="28" t="s">
        <v>51</v>
      </c>
      <c r="BB55" s="28" t="s">
        <v>52</v>
      </c>
      <c r="BC55" s="34">
        <v>45952</v>
      </c>
      <c r="BD55" s="34">
        <v>45979</v>
      </c>
      <c r="BE55" s="34">
        <v>46006</v>
      </c>
      <c r="BF55" s="34">
        <v>46033</v>
      </c>
      <c r="BG55" s="34">
        <v>46065</v>
      </c>
      <c r="BH55" s="34">
        <v>46097</v>
      </c>
      <c r="BI55" s="34">
        <v>46129</v>
      </c>
      <c r="BJ55" s="34"/>
    </row>
    <row r="56" spans="1:62" ht="34.049999999999997" customHeight="1" x14ac:dyDescent="0.3">
      <c r="A56" s="6" t="s">
        <v>110</v>
      </c>
      <c r="B56" s="22">
        <v>0.01</v>
      </c>
      <c r="C56" s="22">
        <v>0.01</v>
      </c>
      <c r="D56" s="22">
        <v>0.01</v>
      </c>
      <c r="E56" s="22">
        <v>0.01</v>
      </c>
      <c r="F56" s="22">
        <v>0.01</v>
      </c>
      <c r="G56" s="22">
        <v>0.01</v>
      </c>
      <c r="H56" s="22">
        <v>0.01</v>
      </c>
      <c r="I56" s="22">
        <v>0.01</v>
      </c>
      <c r="J56" s="22">
        <v>0.01</v>
      </c>
      <c r="K56" s="22">
        <v>0.01</v>
      </c>
      <c r="L56" s="22">
        <v>0.01</v>
      </c>
      <c r="M56" s="22">
        <v>0.01</v>
      </c>
      <c r="N56" s="22">
        <v>0.01</v>
      </c>
      <c r="O56" s="22">
        <v>0.01</v>
      </c>
      <c r="P56" s="22">
        <v>0.01</v>
      </c>
      <c r="Q56" s="22">
        <v>0.01</v>
      </c>
      <c r="R56" s="22">
        <v>0.01</v>
      </c>
      <c r="S56" s="22">
        <v>0.01</v>
      </c>
      <c r="T56" s="22">
        <v>0.01</v>
      </c>
      <c r="U56" s="22">
        <v>0.01</v>
      </c>
      <c r="V56" s="22">
        <v>0.01</v>
      </c>
      <c r="W56" s="22">
        <v>0.01</v>
      </c>
      <c r="X56" s="22">
        <v>0.01</v>
      </c>
      <c r="Y56" s="22">
        <v>0.01</v>
      </c>
      <c r="Z56" s="22">
        <v>0.01</v>
      </c>
      <c r="AA56" s="22">
        <v>0.01</v>
      </c>
      <c r="AB56" s="22">
        <v>0.01</v>
      </c>
      <c r="AC56" s="22">
        <v>0.01</v>
      </c>
      <c r="AD56" s="22">
        <v>0.01</v>
      </c>
      <c r="AE56" s="22">
        <v>0.01</v>
      </c>
      <c r="AF56" s="22">
        <v>0.01</v>
      </c>
      <c r="AG56" s="22">
        <v>0.01</v>
      </c>
      <c r="AH56" s="22">
        <v>0.01</v>
      </c>
      <c r="AI56" s="22">
        <v>0.01</v>
      </c>
      <c r="AJ56" s="22">
        <v>0.01</v>
      </c>
      <c r="AK56" s="22">
        <v>0.01</v>
      </c>
      <c r="AL56" s="22">
        <v>0.01</v>
      </c>
      <c r="AM56" s="22">
        <v>0.01</v>
      </c>
      <c r="AN56" s="22">
        <v>0.01</v>
      </c>
      <c r="AO56" s="22">
        <v>0.01</v>
      </c>
      <c r="AP56" s="22">
        <v>0.01</v>
      </c>
      <c r="AQ56" s="22">
        <v>0.01</v>
      </c>
      <c r="AR56" s="22">
        <v>0.01</v>
      </c>
      <c r="AS56" s="22">
        <v>0.01</v>
      </c>
      <c r="AT56" s="22">
        <v>0.01</v>
      </c>
      <c r="AU56" s="22">
        <v>0.01</v>
      </c>
      <c r="AV56" s="22">
        <v>0.01</v>
      </c>
      <c r="AW56" s="22">
        <v>0.01</v>
      </c>
      <c r="AX56" s="22">
        <v>0.01</v>
      </c>
      <c r="AY56" s="22">
        <v>0.01</v>
      </c>
      <c r="AZ56" s="22">
        <v>0.01</v>
      </c>
      <c r="BA56" s="22">
        <v>0.01</v>
      </c>
      <c r="BB56" s="22">
        <v>0.01</v>
      </c>
      <c r="BC56" s="22">
        <v>0.01</v>
      </c>
      <c r="BD56" s="22">
        <v>0.01</v>
      </c>
      <c r="BE56" s="22">
        <v>0.01</v>
      </c>
      <c r="BF56" s="22">
        <v>0.01</v>
      </c>
      <c r="BG56" s="22">
        <v>0.01</v>
      </c>
      <c r="BH56" s="22">
        <v>0.01</v>
      </c>
      <c r="BI56" s="22">
        <v>0.01</v>
      </c>
      <c r="BJ56" s="22" t="s">
        <v>110</v>
      </c>
    </row>
    <row r="57" spans="1:62" ht="34.049999999999997" customHeight="1" x14ac:dyDescent="0.3">
      <c r="A57" s="6" t="s">
        <v>111</v>
      </c>
      <c r="B57" s="22">
        <v>0.01</v>
      </c>
      <c r="C57" s="22">
        <v>0.01</v>
      </c>
      <c r="D57" s="22">
        <v>0.01</v>
      </c>
      <c r="E57" s="22">
        <v>0.01</v>
      </c>
      <c r="F57" s="22">
        <v>0.01</v>
      </c>
      <c r="G57" s="22">
        <v>0.01</v>
      </c>
      <c r="H57" s="22">
        <v>0.01</v>
      </c>
      <c r="I57" s="22">
        <v>0.01</v>
      </c>
      <c r="J57" s="22">
        <v>0.01</v>
      </c>
      <c r="K57" s="22">
        <v>0.01</v>
      </c>
      <c r="L57" s="22">
        <v>0.01</v>
      </c>
      <c r="M57" s="22">
        <v>0.01</v>
      </c>
      <c r="N57" s="22">
        <v>0.01</v>
      </c>
      <c r="O57" s="22">
        <v>0.01</v>
      </c>
      <c r="P57" s="22">
        <v>0.01</v>
      </c>
      <c r="Q57" s="22">
        <v>0.01</v>
      </c>
      <c r="R57" s="22">
        <v>0.01</v>
      </c>
      <c r="S57" s="22">
        <v>0.01</v>
      </c>
      <c r="T57" s="22">
        <v>0.01</v>
      </c>
      <c r="U57" s="22">
        <v>0.01</v>
      </c>
      <c r="V57" s="22">
        <v>0.01</v>
      </c>
      <c r="W57" s="22">
        <v>0.01</v>
      </c>
      <c r="X57" s="22">
        <v>0.01</v>
      </c>
      <c r="Y57" s="22">
        <v>0.01</v>
      </c>
      <c r="Z57" s="22">
        <v>0.01</v>
      </c>
      <c r="AA57" s="22">
        <v>0.01</v>
      </c>
      <c r="AB57" s="22">
        <v>0.01</v>
      </c>
      <c r="AC57" s="22">
        <v>0.01</v>
      </c>
      <c r="AD57" s="22">
        <v>0.01</v>
      </c>
      <c r="AE57" s="22">
        <v>0.01</v>
      </c>
      <c r="AF57" s="22">
        <v>0.01</v>
      </c>
      <c r="AG57" s="22">
        <v>0.01</v>
      </c>
      <c r="AH57" s="22">
        <v>0.01</v>
      </c>
      <c r="AI57" s="22">
        <v>0.01</v>
      </c>
      <c r="AJ57" s="22">
        <v>0.01</v>
      </c>
      <c r="AK57" s="22">
        <v>0.01</v>
      </c>
      <c r="AL57" s="22">
        <v>0.01</v>
      </c>
      <c r="AM57" s="22">
        <v>0.01</v>
      </c>
      <c r="AN57" s="22">
        <v>0.01</v>
      </c>
      <c r="AO57" s="22">
        <v>0.01</v>
      </c>
      <c r="AP57" s="22">
        <v>0.01</v>
      </c>
      <c r="AQ57" s="22">
        <v>0.01</v>
      </c>
      <c r="AR57" s="22">
        <v>0.01</v>
      </c>
      <c r="AS57" s="22">
        <v>0.01</v>
      </c>
      <c r="AT57" s="22">
        <v>0.01</v>
      </c>
      <c r="AU57" s="22">
        <v>0.01</v>
      </c>
      <c r="AV57" s="22">
        <v>0.01</v>
      </c>
      <c r="AW57" s="22">
        <v>0.01</v>
      </c>
      <c r="AX57" s="22">
        <v>0.01</v>
      </c>
      <c r="AY57" s="22">
        <v>0.01</v>
      </c>
      <c r="AZ57" s="22">
        <v>0.01</v>
      </c>
      <c r="BA57" s="22">
        <v>0.01</v>
      </c>
      <c r="BB57" s="22">
        <v>0.01</v>
      </c>
      <c r="BC57" s="22">
        <v>0.01</v>
      </c>
      <c r="BD57" s="22">
        <v>0.01</v>
      </c>
      <c r="BE57" s="22">
        <v>0.01</v>
      </c>
      <c r="BF57" s="22">
        <v>0.01</v>
      </c>
      <c r="BG57" s="22">
        <v>0.01</v>
      </c>
      <c r="BH57" s="22">
        <v>0.01</v>
      </c>
      <c r="BI57" s="22">
        <v>0.01</v>
      </c>
      <c r="BJ57" s="22" t="s">
        <v>111</v>
      </c>
    </row>
    <row r="58" spans="1:62" ht="34.049999999999997" customHeight="1" x14ac:dyDescent="0.3">
      <c r="A58" s="6" t="s">
        <v>112</v>
      </c>
      <c r="B58" s="22">
        <v>0.01</v>
      </c>
      <c r="C58" s="22">
        <v>0.01</v>
      </c>
      <c r="D58" s="22">
        <v>0.01</v>
      </c>
      <c r="E58" s="22">
        <v>0.01</v>
      </c>
      <c r="F58" s="22">
        <v>0.01</v>
      </c>
      <c r="G58" s="22">
        <v>0.01</v>
      </c>
      <c r="H58" s="22">
        <v>0.01</v>
      </c>
      <c r="I58" s="22">
        <v>0.01</v>
      </c>
      <c r="J58" s="22">
        <v>0.01</v>
      </c>
      <c r="K58" s="22">
        <v>0.01</v>
      </c>
      <c r="L58" s="22">
        <v>0.01</v>
      </c>
      <c r="M58" s="22">
        <v>0.01</v>
      </c>
      <c r="N58" s="22">
        <v>0.01</v>
      </c>
      <c r="O58" s="22">
        <v>0.01</v>
      </c>
      <c r="P58" s="22">
        <v>0.01</v>
      </c>
      <c r="Q58" s="22">
        <v>0.01</v>
      </c>
      <c r="R58" s="22">
        <v>0.01</v>
      </c>
      <c r="S58" s="22">
        <v>0.01</v>
      </c>
      <c r="T58" s="22">
        <v>0.01</v>
      </c>
      <c r="U58" s="22">
        <v>0.01</v>
      </c>
      <c r="V58" s="22">
        <v>0.01</v>
      </c>
      <c r="W58" s="22">
        <v>0.01</v>
      </c>
      <c r="X58" s="22">
        <v>0.01</v>
      </c>
      <c r="Y58" s="22">
        <v>0.01</v>
      </c>
      <c r="Z58" s="22">
        <v>0.01</v>
      </c>
      <c r="AA58" s="22">
        <v>0.01</v>
      </c>
      <c r="AB58" s="22">
        <v>0.01</v>
      </c>
      <c r="AC58" s="22">
        <v>0.01</v>
      </c>
      <c r="AD58" s="22">
        <v>0.01</v>
      </c>
      <c r="AE58" s="22">
        <v>0.01</v>
      </c>
      <c r="AF58" s="22">
        <v>0.01</v>
      </c>
      <c r="AG58" s="22">
        <v>0.01</v>
      </c>
      <c r="AH58" s="22">
        <v>0.01</v>
      </c>
      <c r="AI58" s="22">
        <v>0.01</v>
      </c>
      <c r="AJ58" s="22">
        <v>0.01</v>
      </c>
      <c r="AK58" s="22">
        <v>0.01</v>
      </c>
      <c r="AL58" s="22">
        <v>0.01</v>
      </c>
      <c r="AM58" s="22">
        <v>0.01</v>
      </c>
      <c r="AN58" s="22">
        <v>0.01</v>
      </c>
      <c r="AO58" s="22">
        <v>0.01</v>
      </c>
      <c r="AP58" s="22">
        <v>0.01</v>
      </c>
      <c r="AQ58" s="22">
        <v>0.01</v>
      </c>
      <c r="AR58" s="22">
        <v>0.01</v>
      </c>
      <c r="AS58" s="22">
        <v>0.01</v>
      </c>
      <c r="AT58" s="22">
        <v>0.01</v>
      </c>
      <c r="AU58" s="22">
        <v>0.01</v>
      </c>
      <c r="AV58" s="22">
        <v>0.01</v>
      </c>
      <c r="AW58" s="22">
        <v>0.01</v>
      </c>
      <c r="AX58" s="22">
        <v>0.01</v>
      </c>
      <c r="AY58" s="22">
        <v>0.01</v>
      </c>
      <c r="AZ58" s="22">
        <v>0.01</v>
      </c>
      <c r="BA58" s="22">
        <v>0.01</v>
      </c>
      <c r="BB58" s="22">
        <v>0.01</v>
      </c>
      <c r="BC58" s="22">
        <v>0.01</v>
      </c>
      <c r="BD58" s="22">
        <v>0.01</v>
      </c>
      <c r="BE58" s="22">
        <v>0.01</v>
      </c>
      <c r="BF58" s="22">
        <v>0.01</v>
      </c>
      <c r="BG58" s="22">
        <v>0.01</v>
      </c>
      <c r="BH58" s="22">
        <v>0.01</v>
      </c>
      <c r="BI58" s="22">
        <v>0.01</v>
      </c>
      <c r="BJ58" s="22" t="s">
        <v>113</v>
      </c>
    </row>
    <row r="59" spans="1:62" ht="34.049999999999997" customHeight="1" x14ac:dyDescent="0.3">
      <c r="A59" s="6" t="s">
        <v>114</v>
      </c>
      <c r="B59" s="22">
        <v>0.01</v>
      </c>
      <c r="C59" s="22">
        <v>0.01</v>
      </c>
      <c r="D59" s="22">
        <v>0.01</v>
      </c>
      <c r="E59" s="22">
        <v>0.01</v>
      </c>
      <c r="F59" s="22">
        <v>0.01</v>
      </c>
      <c r="G59" s="22">
        <v>0.01</v>
      </c>
      <c r="H59" s="22">
        <v>0.01</v>
      </c>
      <c r="I59" s="22">
        <v>0.01</v>
      </c>
      <c r="J59" s="22">
        <v>0.01</v>
      </c>
      <c r="K59" s="22">
        <v>0.01</v>
      </c>
      <c r="L59" s="22">
        <v>0.01</v>
      </c>
      <c r="M59" s="22">
        <v>0.01</v>
      </c>
      <c r="N59" s="22">
        <v>0.01</v>
      </c>
      <c r="O59" s="22">
        <v>0.01</v>
      </c>
      <c r="P59" s="22">
        <v>0.01</v>
      </c>
      <c r="Q59" s="22">
        <v>0.01</v>
      </c>
      <c r="R59" s="22">
        <v>0.01</v>
      </c>
      <c r="S59" s="22">
        <v>0.01</v>
      </c>
      <c r="T59" s="22">
        <v>0.01</v>
      </c>
      <c r="U59" s="22">
        <v>0.01</v>
      </c>
      <c r="V59" s="22">
        <v>0.01</v>
      </c>
      <c r="W59" s="22">
        <v>0.01</v>
      </c>
      <c r="X59" s="22">
        <v>0.01</v>
      </c>
      <c r="Y59" s="22">
        <v>0.01</v>
      </c>
      <c r="Z59" s="22">
        <v>0.01</v>
      </c>
      <c r="AA59" s="22">
        <v>0.01</v>
      </c>
      <c r="AB59" s="22">
        <v>0.01</v>
      </c>
      <c r="AC59" s="22">
        <v>0.01</v>
      </c>
      <c r="AD59" s="22">
        <v>0.01</v>
      </c>
      <c r="AE59" s="22">
        <v>0.01</v>
      </c>
      <c r="AF59" s="22">
        <v>0.01</v>
      </c>
      <c r="AG59" s="22">
        <v>0.01</v>
      </c>
      <c r="AH59" s="22">
        <v>0.01</v>
      </c>
      <c r="AI59" s="22">
        <v>0.01</v>
      </c>
      <c r="AJ59" s="22">
        <v>0.01</v>
      </c>
      <c r="AK59" s="22">
        <v>0.01</v>
      </c>
      <c r="AL59" s="22">
        <v>0.01</v>
      </c>
      <c r="AM59" s="22">
        <v>0.01</v>
      </c>
      <c r="AN59" s="22">
        <v>0.01</v>
      </c>
      <c r="AO59" s="22">
        <v>0.01</v>
      </c>
      <c r="AP59" s="22">
        <v>0.01</v>
      </c>
      <c r="AQ59" s="22">
        <v>0.01</v>
      </c>
      <c r="AR59" s="22">
        <v>0.01</v>
      </c>
      <c r="AS59" s="22">
        <v>0.01</v>
      </c>
      <c r="AT59" s="22">
        <v>0.01</v>
      </c>
      <c r="AU59" s="22">
        <v>0.01</v>
      </c>
      <c r="AV59" s="22">
        <v>0.01</v>
      </c>
      <c r="AW59" s="22">
        <v>0.01</v>
      </c>
      <c r="AX59" s="22">
        <v>0.01</v>
      </c>
      <c r="AY59" s="22">
        <v>0.01</v>
      </c>
      <c r="AZ59" s="22">
        <v>0.01</v>
      </c>
      <c r="BA59" s="22">
        <v>0.01</v>
      </c>
      <c r="BB59" s="22">
        <v>0.01</v>
      </c>
      <c r="BC59" s="22">
        <v>0.01</v>
      </c>
      <c r="BD59" s="22">
        <v>0.01</v>
      </c>
      <c r="BE59" s="22">
        <v>0.01</v>
      </c>
      <c r="BF59" s="22">
        <v>0.01</v>
      </c>
      <c r="BG59" s="22">
        <v>0.01</v>
      </c>
      <c r="BH59" s="22">
        <v>0.01</v>
      </c>
      <c r="BI59" s="22">
        <v>0.01</v>
      </c>
      <c r="BJ59" s="22" t="s">
        <v>114</v>
      </c>
    </row>
    <row r="60" spans="1:62" ht="34.049999999999997" customHeight="1" x14ac:dyDescent="0.3">
      <c r="A60" s="6" t="s">
        <v>115</v>
      </c>
      <c r="B60" s="22">
        <v>0.01</v>
      </c>
      <c r="C60" s="22">
        <v>0.01</v>
      </c>
      <c r="D60" s="22">
        <v>0.01</v>
      </c>
      <c r="E60" s="22">
        <v>0.01</v>
      </c>
      <c r="F60" s="22">
        <v>0.01</v>
      </c>
      <c r="G60" s="22">
        <v>0.01</v>
      </c>
      <c r="H60" s="22">
        <v>0.01</v>
      </c>
      <c r="I60" s="22">
        <v>0.01</v>
      </c>
      <c r="J60" s="22">
        <v>0.01</v>
      </c>
      <c r="K60" s="22">
        <v>0.01</v>
      </c>
      <c r="L60" s="22">
        <v>0.01</v>
      </c>
      <c r="M60" s="22">
        <v>0.01</v>
      </c>
      <c r="N60" s="22">
        <v>0.01</v>
      </c>
      <c r="O60" s="22">
        <v>0.01</v>
      </c>
      <c r="P60" s="22">
        <v>0.01</v>
      </c>
      <c r="Q60" s="22">
        <v>0.01</v>
      </c>
      <c r="R60" s="22">
        <v>0.01</v>
      </c>
      <c r="S60" s="22">
        <v>0.01</v>
      </c>
      <c r="T60" s="22">
        <v>0.01</v>
      </c>
      <c r="U60" s="22">
        <v>0.01</v>
      </c>
      <c r="V60" s="22">
        <v>0.01</v>
      </c>
      <c r="W60" s="22">
        <v>0.01</v>
      </c>
      <c r="X60" s="22">
        <v>0.01</v>
      </c>
      <c r="Y60" s="22">
        <v>0.01</v>
      </c>
      <c r="Z60" s="22">
        <v>0.01</v>
      </c>
      <c r="AA60" s="22">
        <v>0.01</v>
      </c>
      <c r="AB60" s="22">
        <v>0.01</v>
      </c>
      <c r="AC60" s="22">
        <v>0.01</v>
      </c>
      <c r="AD60" s="22">
        <v>0.01</v>
      </c>
      <c r="AE60" s="22">
        <v>0.01</v>
      </c>
      <c r="AF60" s="22">
        <v>0.01</v>
      </c>
      <c r="AG60" s="22">
        <v>0.01</v>
      </c>
      <c r="AH60" s="22">
        <v>0.01</v>
      </c>
      <c r="AI60" s="22">
        <v>0.01</v>
      </c>
      <c r="AJ60" s="22">
        <v>0.01</v>
      </c>
      <c r="AK60" s="22">
        <v>0.01</v>
      </c>
      <c r="AL60" s="22">
        <v>0.01</v>
      </c>
      <c r="AM60" s="22">
        <v>0.01</v>
      </c>
      <c r="AN60" s="22">
        <v>0.01</v>
      </c>
      <c r="AO60" s="22">
        <v>0.01</v>
      </c>
      <c r="AP60" s="22">
        <v>0.01</v>
      </c>
      <c r="AQ60" s="22">
        <v>0.01</v>
      </c>
      <c r="AR60" s="22">
        <v>0.01</v>
      </c>
      <c r="AS60" s="22">
        <v>0.01</v>
      </c>
      <c r="AT60" s="22">
        <v>0.01</v>
      </c>
      <c r="AU60" s="22">
        <v>0.01</v>
      </c>
      <c r="AV60" s="22">
        <v>0.01</v>
      </c>
      <c r="AW60" s="22">
        <v>0.01</v>
      </c>
      <c r="AX60" s="22">
        <v>0.01</v>
      </c>
      <c r="AY60" s="22">
        <v>0.01</v>
      </c>
      <c r="AZ60" s="22">
        <v>0.01</v>
      </c>
      <c r="BA60" s="22">
        <v>0.01</v>
      </c>
      <c r="BB60" s="22">
        <v>0.01</v>
      </c>
      <c r="BC60" s="22">
        <v>0.01</v>
      </c>
      <c r="BD60" s="22">
        <v>0.01</v>
      </c>
      <c r="BE60" s="22">
        <v>0.01</v>
      </c>
      <c r="BF60" s="22">
        <v>0.01</v>
      </c>
      <c r="BG60" s="22">
        <v>0.01</v>
      </c>
      <c r="BH60" s="22">
        <v>0.01</v>
      </c>
      <c r="BI60" s="22">
        <v>0.01</v>
      </c>
      <c r="BJ60" s="22" t="s">
        <v>115</v>
      </c>
    </row>
    <row r="61" spans="1:62" ht="34.049999999999997" customHeight="1" x14ac:dyDescent="0.3">
      <c r="A61" s="6" t="s">
        <v>116</v>
      </c>
      <c r="B61" s="22">
        <v>0.01</v>
      </c>
      <c r="C61" s="22">
        <v>0.01</v>
      </c>
      <c r="D61" s="22">
        <v>0.01</v>
      </c>
      <c r="E61" s="22">
        <v>0.01</v>
      </c>
      <c r="F61" s="22">
        <v>0.01</v>
      </c>
      <c r="G61" s="22">
        <v>0.01</v>
      </c>
      <c r="H61" s="22">
        <v>0.01</v>
      </c>
      <c r="I61" s="22">
        <v>0.01</v>
      </c>
      <c r="J61" s="22">
        <v>0.01</v>
      </c>
      <c r="K61" s="22">
        <v>0.01</v>
      </c>
      <c r="L61" s="22">
        <v>0.01</v>
      </c>
      <c r="M61" s="22">
        <v>0.01</v>
      </c>
      <c r="N61" s="22">
        <v>0.01</v>
      </c>
      <c r="O61" s="22">
        <v>0.01</v>
      </c>
      <c r="P61" s="22">
        <v>0.01</v>
      </c>
      <c r="Q61" s="22">
        <v>0.01</v>
      </c>
      <c r="R61" s="22">
        <v>0.01</v>
      </c>
      <c r="S61" s="22">
        <v>0.01</v>
      </c>
      <c r="T61" s="22">
        <v>0.01</v>
      </c>
      <c r="U61" s="22">
        <v>0.01</v>
      </c>
      <c r="V61" s="22">
        <v>0.01</v>
      </c>
      <c r="W61" s="22">
        <v>0.01</v>
      </c>
      <c r="X61" s="22">
        <v>0.01</v>
      </c>
      <c r="Y61" s="22">
        <v>0.01</v>
      </c>
      <c r="Z61" s="22">
        <v>0.01</v>
      </c>
      <c r="AA61" s="22">
        <v>0.01</v>
      </c>
      <c r="AB61" s="22">
        <v>0.01</v>
      </c>
      <c r="AC61" s="22">
        <v>0.01</v>
      </c>
      <c r="AD61" s="22">
        <v>0.01</v>
      </c>
      <c r="AE61" s="22">
        <v>0.01</v>
      </c>
      <c r="AF61" s="22">
        <v>0.01</v>
      </c>
      <c r="AG61" s="22">
        <v>0.01</v>
      </c>
      <c r="AH61" s="22">
        <v>0.01</v>
      </c>
      <c r="AI61" s="22">
        <v>0.01</v>
      </c>
      <c r="AJ61" s="22">
        <v>0.01</v>
      </c>
      <c r="AK61" s="22">
        <v>0.01</v>
      </c>
      <c r="AL61" s="22">
        <v>0.01</v>
      </c>
      <c r="AM61" s="22">
        <v>0.01</v>
      </c>
      <c r="AN61" s="22">
        <v>0.01</v>
      </c>
      <c r="AO61" s="22">
        <v>0.01</v>
      </c>
      <c r="AP61" s="22">
        <v>0.01</v>
      </c>
      <c r="AQ61" s="22">
        <v>0.01</v>
      </c>
      <c r="AR61" s="22">
        <v>0.01</v>
      </c>
      <c r="AS61" s="22">
        <v>0.01</v>
      </c>
      <c r="AT61" s="22">
        <v>0.01</v>
      </c>
      <c r="AU61" s="22">
        <v>0.01</v>
      </c>
      <c r="AV61" s="22">
        <v>0.01</v>
      </c>
      <c r="AW61" s="22">
        <v>0.01</v>
      </c>
      <c r="AX61" s="22">
        <v>0.01</v>
      </c>
      <c r="AY61" s="22">
        <v>0.01</v>
      </c>
      <c r="AZ61" s="22">
        <v>0.01</v>
      </c>
      <c r="BA61" s="22">
        <v>0.01</v>
      </c>
      <c r="BB61" s="22">
        <v>0.01</v>
      </c>
      <c r="BC61" s="22">
        <v>0.01</v>
      </c>
      <c r="BD61" s="22">
        <v>0.01</v>
      </c>
      <c r="BE61" s="22">
        <v>0.01</v>
      </c>
      <c r="BF61" s="22">
        <v>0.01</v>
      </c>
      <c r="BG61" s="22">
        <v>0.01</v>
      </c>
      <c r="BH61" s="22">
        <v>0.01</v>
      </c>
      <c r="BI61" s="22">
        <v>0.01</v>
      </c>
      <c r="BJ61" s="22" t="s">
        <v>116</v>
      </c>
    </row>
    <row r="62" spans="1:62" ht="34.049999999999997" customHeight="1" x14ac:dyDescent="0.3">
      <c r="A62" s="6" t="s">
        <v>117</v>
      </c>
      <c r="B62" s="22">
        <v>0.01</v>
      </c>
      <c r="C62" s="22">
        <v>0.01</v>
      </c>
      <c r="D62" s="22">
        <v>0.01</v>
      </c>
      <c r="E62" s="22">
        <v>0.01</v>
      </c>
      <c r="F62" s="22">
        <v>0.01</v>
      </c>
      <c r="G62" s="22">
        <v>0.01</v>
      </c>
      <c r="H62" s="22">
        <v>0.01</v>
      </c>
      <c r="I62" s="22">
        <v>0.01</v>
      </c>
      <c r="J62" s="22">
        <v>0.01</v>
      </c>
      <c r="K62" s="22">
        <v>0.01</v>
      </c>
      <c r="L62" s="22">
        <v>0.01</v>
      </c>
      <c r="M62" s="22">
        <v>0.01</v>
      </c>
      <c r="N62" s="22">
        <v>0.01</v>
      </c>
      <c r="O62" s="22">
        <v>0.01</v>
      </c>
      <c r="P62" s="22">
        <v>0.01</v>
      </c>
      <c r="Q62" s="22">
        <v>0.01</v>
      </c>
      <c r="R62" s="22">
        <v>0.01</v>
      </c>
      <c r="S62" s="22">
        <v>0.01</v>
      </c>
      <c r="T62" s="22">
        <v>0.01</v>
      </c>
      <c r="U62" s="22">
        <v>0.01</v>
      </c>
      <c r="V62" s="22">
        <v>0.01</v>
      </c>
      <c r="W62" s="22">
        <v>0.01</v>
      </c>
      <c r="X62" s="22">
        <v>0.01</v>
      </c>
      <c r="Y62" s="22">
        <v>0.01</v>
      </c>
      <c r="Z62" s="22">
        <v>0.01</v>
      </c>
      <c r="AA62" s="22">
        <v>0.01</v>
      </c>
      <c r="AB62" s="22">
        <v>0.01</v>
      </c>
      <c r="AC62" s="22">
        <v>0.01</v>
      </c>
      <c r="AD62" s="22">
        <v>0.01</v>
      </c>
      <c r="AE62" s="22">
        <v>0.01</v>
      </c>
      <c r="AF62" s="22">
        <v>0.01</v>
      </c>
      <c r="AG62" s="22">
        <v>0.01</v>
      </c>
      <c r="AH62" s="22">
        <v>0.01</v>
      </c>
      <c r="AI62" s="22">
        <v>0.01</v>
      </c>
      <c r="AJ62" s="22">
        <v>0.01</v>
      </c>
      <c r="AK62" s="22">
        <v>0.01</v>
      </c>
      <c r="AL62" s="22">
        <v>0.01</v>
      </c>
      <c r="AM62" s="22">
        <v>0.01</v>
      </c>
      <c r="AN62" s="22">
        <v>0.01</v>
      </c>
      <c r="AO62" s="22">
        <v>0.01</v>
      </c>
      <c r="AP62" s="22">
        <v>0.01</v>
      </c>
      <c r="AQ62" s="22">
        <v>0.01</v>
      </c>
      <c r="AR62" s="22">
        <v>0.01</v>
      </c>
      <c r="AS62" s="22">
        <v>0.01</v>
      </c>
      <c r="AT62" s="22">
        <v>0.01</v>
      </c>
      <c r="AU62" s="22">
        <v>0.01</v>
      </c>
      <c r="AV62" s="22">
        <v>0.01</v>
      </c>
      <c r="AW62" s="22">
        <v>0.01</v>
      </c>
      <c r="AX62" s="22">
        <v>0.01</v>
      </c>
      <c r="AY62" s="22">
        <v>0.01</v>
      </c>
      <c r="AZ62" s="22">
        <v>0.01</v>
      </c>
      <c r="BA62" s="22">
        <v>0.01</v>
      </c>
      <c r="BB62" s="22">
        <v>0.01</v>
      </c>
      <c r="BC62" s="22">
        <v>0.01</v>
      </c>
      <c r="BD62" s="22">
        <v>0.01</v>
      </c>
      <c r="BE62" s="22">
        <v>0.01</v>
      </c>
      <c r="BF62" s="22">
        <v>0.01</v>
      </c>
      <c r="BG62" s="22">
        <v>0.01</v>
      </c>
      <c r="BH62" s="22">
        <v>0.01</v>
      </c>
      <c r="BI62" s="22">
        <v>0.01</v>
      </c>
      <c r="BJ62" s="22" t="s">
        <v>117</v>
      </c>
    </row>
    <row r="63" spans="1:62" ht="34.049999999999997" customHeight="1" x14ac:dyDescent="0.3">
      <c r="BH63" s="22"/>
      <c r="BI63" s="22"/>
      <c r="BJ63" s="22"/>
    </row>
    <row r="64" spans="1:62" ht="34.049999999999997" customHeight="1" x14ac:dyDescent="0.3">
      <c r="AW64"/>
      <c r="AX64"/>
      <c r="AY64"/>
    </row>
    <row r="65" spans="1:62" ht="34.049999999999997" customHeight="1" x14ac:dyDescent="0.3">
      <c r="A65" s="16"/>
      <c r="B65" s="11"/>
      <c r="C65" s="11" t="s">
        <v>0</v>
      </c>
      <c r="D65" s="11" t="s">
        <v>1</v>
      </c>
      <c r="E65" s="11" t="s">
        <v>2</v>
      </c>
      <c r="F65" s="11" t="s">
        <v>3</v>
      </c>
      <c r="G65" s="11" t="s">
        <v>4</v>
      </c>
      <c r="H65" s="11" t="s">
        <v>5</v>
      </c>
      <c r="I65" s="11" t="s">
        <v>6</v>
      </c>
      <c r="J65" s="11" t="s">
        <v>7</v>
      </c>
      <c r="K65" s="11" t="s">
        <v>8</v>
      </c>
      <c r="L65" s="11" t="s">
        <v>9</v>
      </c>
      <c r="M65" s="11" t="s">
        <v>10</v>
      </c>
      <c r="N65" s="11" t="s">
        <v>11</v>
      </c>
      <c r="O65" s="11" t="s">
        <v>12</v>
      </c>
      <c r="P65" s="11" t="s">
        <v>13</v>
      </c>
      <c r="Q65" s="11" t="s">
        <v>14</v>
      </c>
      <c r="R65" s="11" t="s">
        <v>15</v>
      </c>
      <c r="S65" s="11" t="s">
        <v>16</v>
      </c>
      <c r="T65" s="11" t="s">
        <v>17</v>
      </c>
      <c r="U65" s="11" t="s">
        <v>18</v>
      </c>
      <c r="V65" s="11" t="s">
        <v>19</v>
      </c>
      <c r="W65" s="29" t="s">
        <v>20</v>
      </c>
      <c r="X65" s="29" t="s">
        <v>21</v>
      </c>
      <c r="Y65" s="29" t="s">
        <v>22</v>
      </c>
      <c r="Z65" s="29" t="s">
        <v>23</v>
      </c>
      <c r="AA65" s="29" t="s">
        <v>24</v>
      </c>
      <c r="AB65" s="29" t="s">
        <v>25</v>
      </c>
      <c r="AC65" s="29" t="s">
        <v>26</v>
      </c>
      <c r="AD65" s="29" t="s">
        <v>27</v>
      </c>
      <c r="AE65" s="29" t="s">
        <v>28</v>
      </c>
      <c r="AF65" s="29" t="s">
        <v>29</v>
      </c>
      <c r="AG65" s="29" t="s">
        <v>30</v>
      </c>
      <c r="AH65" s="29" t="s">
        <v>31</v>
      </c>
      <c r="AI65" s="29" t="s">
        <v>32</v>
      </c>
      <c r="AJ65" s="29" t="s">
        <v>33</v>
      </c>
      <c r="AK65" s="29" t="s">
        <v>34</v>
      </c>
      <c r="AL65" s="29" t="s">
        <v>35</v>
      </c>
      <c r="AM65" s="29" t="s">
        <v>36</v>
      </c>
      <c r="AN65" s="29" t="s">
        <v>37</v>
      </c>
      <c r="AO65" s="29" t="s">
        <v>38</v>
      </c>
      <c r="AP65" s="29" t="s">
        <v>39</v>
      </c>
      <c r="AQ65" s="29" t="s">
        <v>40</v>
      </c>
      <c r="AR65" s="29" t="s">
        <v>41</v>
      </c>
      <c r="AS65" s="29" t="s">
        <v>42</v>
      </c>
      <c r="AT65" s="29" t="s">
        <v>43</v>
      </c>
      <c r="AU65" s="29" t="s">
        <v>44</v>
      </c>
      <c r="AV65" s="29" t="s">
        <v>45</v>
      </c>
      <c r="AW65" s="29" t="s">
        <v>46</v>
      </c>
      <c r="AX65" s="29" t="s">
        <v>47</v>
      </c>
      <c r="AY65" s="29" t="s">
        <v>48</v>
      </c>
      <c r="AZ65" s="29" t="s">
        <v>49</v>
      </c>
      <c r="BA65" s="29" t="s">
        <v>50</v>
      </c>
      <c r="BB65" s="29" t="s">
        <v>51</v>
      </c>
      <c r="BC65" s="29" t="s">
        <v>52</v>
      </c>
      <c r="BD65" s="29" t="s">
        <v>53</v>
      </c>
      <c r="BE65" s="29" t="s">
        <v>54</v>
      </c>
      <c r="BF65" s="29" t="s">
        <v>55</v>
      </c>
      <c r="BG65" s="29" t="s">
        <v>56</v>
      </c>
      <c r="BH65" s="29" t="s">
        <v>57</v>
      </c>
      <c r="BI65" s="29" t="s">
        <v>58</v>
      </c>
      <c r="BJ65" s="29" t="s">
        <v>59</v>
      </c>
    </row>
    <row r="66" spans="1:62" ht="34.049999999999997" customHeight="1" x14ac:dyDescent="0.3">
      <c r="A66" s="51" t="s">
        <v>74</v>
      </c>
      <c r="B66" s="12" t="s">
        <v>93</v>
      </c>
      <c r="C66" s="35">
        <f ca="1">RAND()</f>
        <v>0.36371867639484734</v>
      </c>
      <c r="D66" s="35">
        <f t="shared" ref="D66:BJ70" ca="1" si="18">RAND()</f>
        <v>0.70928606563540975</v>
      </c>
      <c r="E66" s="35">
        <f t="shared" ca="1" si="18"/>
        <v>5.7118381673127772E-2</v>
      </c>
      <c r="F66" s="35">
        <f t="shared" ca="1" si="18"/>
        <v>0.63390766009870037</v>
      </c>
      <c r="G66" s="35">
        <f t="shared" ca="1" si="18"/>
        <v>0.52846847779058814</v>
      </c>
      <c r="H66" s="35">
        <f t="shared" ca="1" si="18"/>
        <v>8.2330900977708232E-2</v>
      </c>
      <c r="I66" s="35">
        <f t="shared" ca="1" si="18"/>
        <v>0.22039866719872347</v>
      </c>
      <c r="J66" s="35">
        <f t="shared" ca="1" si="18"/>
        <v>0.18504700081774261</v>
      </c>
      <c r="K66" s="35">
        <f t="shared" ca="1" si="18"/>
        <v>0.45100133407640142</v>
      </c>
      <c r="L66" s="35">
        <f t="shared" ca="1" si="18"/>
        <v>0.72857458358032368</v>
      </c>
      <c r="M66" s="35">
        <f t="shared" ca="1" si="18"/>
        <v>0.64758598196215145</v>
      </c>
      <c r="N66" s="35">
        <f t="shared" ca="1" si="18"/>
        <v>0.54178097766318145</v>
      </c>
      <c r="O66" s="35">
        <f t="shared" ca="1" si="18"/>
        <v>0.65602677173037394</v>
      </c>
      <c r="P66" s="35">
        <f t="shared" ca="1" si="18"/>
        <v>0.81142256086507458</v>
      </c>
      <c r="Q66" s="35">
        <f t="shared" ca="1" si="18"/>
        <v>0.90496229174791143</v>
      </c>
      <c r="R66" s="35">
        <f t="shared" ca="1" si="18"/>
        <v>0.77934531515244543</v>
      </c>
      <c r="S66" s="35">
        <f t="shared" ca="1" si="18"/>
        <v>0.90263901295680671</v>
      </c>
      <c r="T66" s="35">
        <f t="shared" ca="1" si="18"/>
        <v>0.73579382962985751</v>
      </c>
      <c r="U66" s="35">
        <f t="shared" ca="1" si="18"/>
        <v>0.76615187126691275</v>
      </c>
      <c r="V66" s="35">
        <f t="shared" ca="1" si="18"/>
        <v>0.33640642929418663</v>
      </c>
      <c r="W66" s="35">
        <f t="shared" ca="1" si="18"/>
        <v>5.6428778297656579E-2</v>
      </c>
      <c r="X66" s="35">
        <f t="shared" ca="1" si="18"/>
        <v>1.158982205573289E-2</v>
      </c>
      <c r="Y66" s="35">
        <f t="shared" ca="1" si="18"/>
        <v>0.89223667863075717</v>
      </c>
      <c r="Z66" s="35">
        <f t="shared" ca="1" si="18"/>
        <v>0.54296502020106241</v>
      </c>
      <c r="AA66" s="35">
        <f t="shared" ca="1" si="18"/>
        <v>0.33740028212657569</v>
      </c>
      <c r="AB66" s="35">
        <f t="shared" ca="1" si="18"/>
        <v>0.55780605942756833</v>
      </c>
      <c r="AC66" s="35">
        <f t="shared" ca="1" si="18"/>
        <v>0.31576566970619335</v>
      </c>
      <c r="AD66" s="35">
        <f t="shared" ca="1" si="18"/>
        <v>0.59629287598024761</v>
      </c>
      <c r="AE66" s="35">
        <f t="shared" ca="1" si="18"/>
        <v>0.69171089481212789</v>
      </c>
      <c r="AF66" s="35">
        <f t="shared" ca="1" si="18"/>
        <v>0.98679228366101279</v>
      </c>
      <c r="AG66" s="35">
        <f t="shared" ca="1" si="18"/>
        <v>0.63351681072285249</v>
      </c>
      <c r="AH66" s="35">
        <f t="shared" ca="1" si="18"/>
        <v>0.49321856020086452</v>
      </c>
      <c r="AI66" s="35">
        <f t="shared" ca="1" si="18"/>
        <v>0.80984773107258268</v>
      </c>
      <c r="AJ66" s="35">
        <f t="shared" ca="1" si="18"/>
        <v>0.83456121578532194</v>
      </c>
      <c r="AK66" s="35">
        <f t="shared" ca="1" si="18"/>
        <v>0.11784264428520208</v>
      </c>
      <c r="AL66" s="35">
        <f t="shared" ca="1" si="18"/>
        <v>0.54419934909908763</v>
      </c>
      <c r="AM66" s="35">
        <f t="shared" ca="1" si="18"/>
        <v>0.85893366865728915</v>
      </c>
      <c r="AN66" s="35">
        <f t="shared" ca="1" si="18"/>
        <v>0.44915007498051729</v>
      </c>
      <c r="AO66" s="35">
        <f t="shared" ca="1" si="18"/>
        <v>0.23260900613024904</v>
      </c>
      <c r="AP66" s="35">
        <f t="shared" ca="1" si="18"/>
        <v>9.0024863383493137E-2</v>
      </c>
      <c r="AQ66" s="35">
        <f t="shared" ca="1" si="18"/>
        <v>0.94834978536461823</v>
      </c>
      <c r="AR66" s="35">
        <f t="shared" ca="1" si="18"/>
        <v>0.60866376453691007</v>
      </c>
      <c r="AS66" s="35">
        <f t="shared" ca="1" si="18"/>
        <v>0.19065134514946358</v>
      </c>
      <c r="AT66" s="35">
        <f t="shared" ca="1" si="18"/>
        <v>0.54627677382779882</v>
      </c>
      <c r="AU66" s="35">
        <f t="shared" ca="1" si="18"/>
        <v>9.4170066590545387E-2</v>
      </c>
      <c r="AV66" s="35">
        <f t="shared" ca="1" si="18"/>
        <v>0.62341681957748329</v>
      </c>
      <c r="AW66" s="35">
        <f t="shared" ca="1" si="18"/>
        <v>0.20618335389297993</v>
      </c>
      <c r="AX66" s="35">
        <f t="shared" ca="1" si="18"/>
        <v>0.72221552748017981</v>
      </c>
      <c r="AY66" s="35">
        <f t="shared" ca="1" si="18"/>
        <v>0.289134091899654</v>
      </c>
      <c r="AZ66" s="35">
        <f t="shared" ca="1" si="18"/>
        <v>0.76965436338586735</v>
      </c>
      <c r="BA66" s="35">
        <f t="shared" ca="1" si="18"/>
        <v>6.4751898081973236E-2</v>
      </c>
      <c r="BB66" s="35">
        <f t="shared" ca="1" si="18"/>
        <v>0.53740031229702578</v>
      </c>
      <c r="BC66" s="35">
        <f t="shared" ca="1" si="18"/>
        <v>0.70103825456385038</v>
      </c>
      <c r="BD66" s="35">
        <f t="shared" ca="1" si="18"/>
        <v>0.58019556363435087</v>
      </c>
      <c r="BE66" s="35">
        <f t="shared" ca="1" si="18"/>
        <v>0.69247818027220431</v>
      </c>
      <c r="BF66" s="35">
        <f t="shared" ca="1" si="18"/>
        <v>0.69503010255275444</v>
      </c>
      <c r="BG66" s="35">
        <f t="shared" ca="1" si="18"/>
        <v>0.16944250812120298</v>
      </c>
      <c r="BH66" s="35">
        <f t="shared" ca="1" si="18"/>
        <v>0.43290900974679924</v>
      </c>
      <c r="BI66" s="35">
        <f t="shared" ca="1" si="18"/>
        <v>0.6593578368052988</v>
      </c>
      <c r="BJ66" s="35">
        <f t="shared" ca="1" si="18"/>
        <v>0.7516401857150653</v>
      </c>
    </row>
    <row r="67" spans="1:62" ht="34.049999999999997" customHeight="1" x14ac:dyDescent="0.3">
      <c r="A67" s="51"/>
      <c r="B67" s="12" t="s">
        <v>94</v>
      </c>
      <c r="C67" s="35">
        <f t="shared" ref="C67:R80" ca="1" si="19">RAND()</f>
        <v>0.81698947674995182</v>
      </c>
      <c r="D67" s="35">
        <f t="shared" ca="1" si="19"/>
        <v>0.33286822489140611</v>
      </c>
      <c r="E67" s="35">
        <f t="shared" ca="1" si="19"/>
        <v>0.93592209726077236</v>
      </c>
      <c r="F67" s="35">
        <f t="shared" ca="1" si="19"/>
        <v>0.32200207595372266</v>
      </c>
      <c r="G67" s="35">
        <f t="shared" ca="1" si="19"/>
        <v>0.73256028178755639</v>
      </c>
      <c r="H67" s="35">
        <f t="shared" ca="1" si="19"/>
        <v>0.40031457718719166</v>
      </c>
      <c r="I67" s="35">
        <f t="shared" ca="1" si="19"/>
        <v>0.19849054916779718</v>
      </c>
      <c r="J67" s="35">
        <f t="shared" ca="1" si="19"/>
        <v>0.53621973302401238</v>
      </c>
      <c r="K67" s="35">
        <f t="shared" ca="1" si="19"/>
        <v>0.99255209553201806</v>
      </c>
      <c r="L67" s="35">
        <f t="shared" ca="1" si="19"/>
        <v>0.7637200431058786</v>
      </c>
      <c r="M67" s="35">
        <f t="shared" ca="1" si="19"/>
        <v>0.84882091512031033</v>
      </c>
      <c r="N67" s="35">
        <f t="shared" ca="1" si="19"/>
        <v>0.14118727454467939</v>
      </c>
      <c r="O67" s="35">
        <f t="shared" ca="1" si="19"/>
        <v>0.36434958396504868</v>
      </c>
      <c r="P67" s="35">
        <f t="shared" ca="1" si="19"/>
        <v>0.74980655290413711</v>
      </c>
      <c r="Q67" s="35">
        <f t="shared" ca="1" si="19"/>
        <v>0.67729627052343555</v>
      </c>
      <c r="R67" s="35">
        <f t="shared" ca="1" si="19"/>
        <v>0.70235143962357693</v>
      </c>
      <c r="S67" s="35">
        <f t="shared" ca="1" si="18"/>
        <v>0.6882934717511372</v>
      </c>
      <c r="T67" s="35">
        <f t="shared" ca="1" si="18"/>
        <v>0.1600964699632319</v>
      </c>
      <c r="U67" s="35">
        <f t="shared" ca="1" si="18"/>
        <v>0.30713826340633821</v>
      </c>
      <c r="V67" s="35">
        <f t="shared" ca="1" si="18"/>
        <v>9.7912544230294163E-2</v>
      </c>
      <c r="W67" s="35">
        <f t="shared" ca="1" si="18"/>
        <v>0.59448629490537586</v>
      </c>
      <c r="X67" s="35">
        <f t="shared" ca="1" si="18"/>
        <v>0.80893144637279624</v>
      </c>
      <c r="Y67" s="35">
        <f t="shared" ca="1" si="18"/>
        <v>0.85980047708555352</v>
      </c>
      <c r="Z67" s="35">
        <f t="shared" ca="1" si="18"/>
        <v>0.64252399894388146</v>
      </c>
      <c r="AA67" s="35">
        <f t="shared" ca="1" si="18"/>
        <v>0.57956372935810974</v>
      </c>
      <c r="AB67" s="35">
        <f t="shared" ca="1" si="18"/>
        <v>0.93198515598375931</v>
      </c>
      <c r="AC67" s="35">
        <f t="shared" ca="1" si="18"/>
        <v>0.5629178916085481</v>
      </c>
      <c r="AD67" s="35">
        <f t="shared" ca="1" si="18"/>
        <v>5.0681101298737041E-2</v>
      </c>
      <c r="AE67" s="35">
        <f t="shared" ca="1" si="18"/>
        <v>0.28215420830387317</v>
      </c>
      <c r="AF67" s="35">
        <f t="shared" ca="1" si="18"/>
        <v>0.50249352265782343</v>
      </c>
      <c r="AG67" s="35">
        <f t="shared" ca="1" si="18"/>
        <v>0.92931609402170112</v>
      </c>
      <c r="AH67" s="35">
        <f t="shared" ca="1" si="18"/>
        <v>0.62181270797017729</v>
      </c>
      <c r="AI67" s="35">
        <f t="shared" ca="1" si="18"/>
        <v>0.2094004311662705</v>
      </c>
      <c r="AJ67" s="35">
        <f t="shared" ca="1" si="18"/>
        <v>0.1141266790264549</v>
      </c>
      <c r="AK67" s="35">
        <f t="shared" ca="1" si="18"/>
        <v>0.38970791866285026</v>
      </c>
      <c r="AL67" s="35">
        <f t="shared" ca="1" si="18"/>
        <v>0.16655269214824531</v>
      </c>
      <c r="AM67" s="35">
        <f t="shared" ca="1" si="18"/>
        <v>0.93967092076713066</v>
      </c>
      <c r="AN67" s="35">
        <f t="shared" ca="1" si="18"/>
        <v>0.351254942477222</v>
      </c>
      <c r="AO67" s="35">
        <f t="shared" ca="1" si="18"/>
        <v>0.59836373872890802</v>
      </c>
      <c r="AP67" s="35">
        <f t="shared" ca="1" si="18"/>
        <v>0.90679822818022715</v>
      </c>
      <c r="AQ67" s="35">
        <f t="shared" ca="1" si="18"/>
        <v>0.21219036726876839</v>
      </c>
      <c r="AR67" s="35">
        <f t="shared" ca="1" si="18"/>
        <v>8.8068623656572198E-2</v>
      </c>
      <c r="AS67" s="35">
        <f t="shared" ca="1" si="18"/>
        <v>0.47505856847547079</v>
      </c>
      <c r="AT67" s="35">
        <f t="shared" ca="1" si="18"/>
        <v>0.53642231685648867</v>
      </c>
      <c r="AU67" s="35">
        <f t="shared" ca="1" si="18"/>
        <v>0.56596844808115054</v>
      </c>
      <c r="AV67" s="35">
        <f t="shared" ca="1" si="18"/>
        <v>0.24306096043522685</v>
      </c>
      <c r="AW67" s="35">
        <f t="shared" ca="1" si="18"/>
        <v>0.26606494578235862</v>
      </c>
      <c r="AX67" s="35">
        <f t="shared" ca="1" si="18"/>
        <v>0.18721525330691702</v>
      </c>
      <c r="AY67" s="35">
        <f t="shared" ca="1" si="18"/>
        <v>0.88158392944641861</v>
      </c>
      <c r="AZ67" s="35">
        <f t="shared" ca="1" si="18"/>
        <v>0.4783767577822069</v>
      </c>
      <c r="BA67" s="35">
        <f t="shared" ca="1" si="18"/>
        <v>0.15249362249855347</v>
      </c>
      <c r="BB67" s="35">
        <f t="shared" ca="1" si="18"/>
        <v>0.54864555456278086</v>
      </c>
      <c r="BC67" s="35">
        <f t="shared" ca="1" si="18"/>
        <v>9.725713406441594E-2</v>
      </c>
      <c r="BD67" s="35">
        <f t="shared" ca="1" si="18"/>
        <v>6.6311448224799507E-2</v>
      </c>
      <c r="BE67" s="35">
        <f t="shared" ca="1" si="18"/>
        <v>0.87787023401720288</v>
      </c>
      <c r="BF67" s="35">
        <f t="shared" ca="1" si="18"/>
        <v>0.87483799744022628</v>
      </c>
      <c r="BG67" s="35">
        <f t="shared" ca="1" si="18"/>
        <v>0.31510156161355651</v>
      </c>
      <c r="BH67" s="35">
        <f t="shared" ca="1" si="18"/>
        <v>0.39105766003840625</v>
      </c>
      <c r="BI67" s="35">
        <f t="shared" ca="1" si="18"/>
        <v>0.66807459452101614</v>
      </c>
      <c r="BJ67" s="35">
        <f t="shared" ca="1" si="18"/>
        <v>0.93293902075089774</v>
      </c>
    </row>
    <row r="68" spans="1:62" ht="34.049999999999997" customHeight="1" x14ac:dyDescent="0.3">
      <c r="A68" s="51"/>
      <c r="B68" s="12" t="s">
        <v>95</v>
      </c>
      <c r="C68" s="35">
        <f t="shared" ca="1" si="19"/>
        <v>6.7848955372745934E-2</v>
      </c>
      <c r="D68" s="35">
        <f t="shared" ca="1" si="18"/>
        <v>0.80790480881439242</v>
      </c>
      <c r="E68" s="35">
        <f t="shared" ca="1" si="18"/>
        <v>0.82817591252321654</v>
      </c>
      <c r="F68" s="35">
        <f t="shared" ca="1" si="18"/>
        <v>0.96900782567075283</v>
      </c>
      <c r="G68" s="35">
        <f t="shared" ca="1" si="18"/>
        <v>0.1291842870693759</v>
      </c>
      <c r="H68" s="35">
        <f t="shared" ca="1" si="18"/>
        <v>0.78824717711000547</v>
      </c>
      <c r="I68" s="35">
        <f t="shared" ca="1" si="18"/>
        <v>2.7596123606032918E-3</v>
      </c>
      <c r="J68" s="35">
        <f t="shared" ca="1" si="18"/>
        <v>8.7522282277724184E-2</v>
      </c>
      <c r="K68" s="35">
        <f t="shared" ca="1" si="18"/>
        <v>0.83509498547867678</v>
      </c>
      <c r="L68" s="35">
        <f t="shared" ca="1" si="18"/>
        <v>0.31697893807724087</v>
      </c>
      <c r="M68" s="35">
        <f t="shared" ca="1" si="18"/>
        <v>0.99164468243799253</v>
      </c>
      <c r="N68" s="35">
        <f t="shared" ca="1" si="18"/>
        <v>0.15658184614433157</v>
      </c>
      <c r="O68" s="35">
        <f t="shared" ca="1" si="18"/>
        <v>0.12125909919144517</v>
      </c>
      <c r="P68" s="35">
        <f t="shared" ca="1" si="18"/>
        <v>0.33450602090565651</v>
      </c>
      <c r="Q68" s="35">
        <f t="shared" ca="1" si="18"/>
        <v>0.4661561541323348</v>
      </c>
      <c r="R68" s="35">
        <f t="shared" ca="1" si="18"/>
        <v>0.12914116494514116</v>
      </c>
      <c r="S68" s="35">
        <f t="shared" ca="1" si="18"/>
        <v>0.5784143587561108</v>
      </c>
      <c r="T68" s="35">
        <f t="shared" ca="1" si="18"/>
        <v>0.18107491025816591</v>
      </c>
      <c r="U68" s="35">
        <f t="shared" ca="1" si="18"/>
        <v>0.88358699334709423</v>
      </c>
      <c r="V68" s="35">
        <f t="shared" ca="1" si="18"/>
        <v>0.25626595294717314</v>
      </c>
      <c r="W68" s="35">
        <f t="shared" ca="1" si="18"/>
        <v>0.56455078586841978</v>
      </c>
      <c r="X68" s="35">
        <f t="shared" ca="1" si="18"/>
        <v>0.33444890287304441</v>
      </c>
      <c r="Y68" s="35">
        <f t="shared" ca="1" si="18"/>
        <v>0.54932116067291881</v>
      </c>
      <c r="Z68" s="35">
        <f t="shared" ca="1" si="18"/>
        <v>0.28690730115897656</v>
      </c>
      <c r="AA68" s="35">
        <f t="shared" ca="1" si="18"/>
        <v>0.77854863713501821</v>
      </c>
      <c r="AB68" s="35">
        <f t="shared" ca="1" si="18"/>
        <v>0.23167554078845887</v>
      </c>
      <c r="AC68" s="35">
        <f t="shared" ca="1" si="18"/>
        <v>0.85844080092136632</v>
      </c>
      <c r="AD68" s="35">
        <f t="shared" ca="1" si="18"/>
        <v>0.56124104524793417</v>
      </c>
      <c r="AE68" s="35">
        <f t="shared" ca="1" si="18"/>
        <v>0.69451243833438836</v>
      </c>
      <c r="AF68" s="35">
        <f t="shared" ca="1" si="18"/>
        <v>0.17955980637791569</v>
      </c>
      <c r="AG68" s="35">
        <f t="shared" ca="1" si="18"/>
        <v>0.89142161363129802</v>
      </c>
      <c r="AH68" s="35">
        <f t="shared" ca="1" si="18"/>
        <v>0.68272255472343768</v>
      </c>
      <c r="AI68" s="35">
        <f t="shared" ca="1" si="18"/>
        <v>0.51192486215902655</v>
      </c>
      <c r="AJ68" s="35">
        <f t="shared" ca="1" si="18"/>
        <v>0.42945089597517738</v>
      </c>
      <c r="AK68" s="35">
        <f t="shared" ca="1" si="18"/>
        <v>0.47886206025984501</v>
      </c>
      <c r="AL68" s="35">
        <f t="shared" ca="1" si="18"/>
        <v>0.94437975348952952</v>
      </c>
      <c r="AM68" s="35">
        <f t="shared" ca="1" si="18"/>
        <v>0.92964156023508915</v>
      </c>
      <c r="AN68" s="35">
        <f t="shared" ca="1" si="18"/>
        <v>0.61817639756515219</v>
      </c>
      <c r="AO68" s="35">
        <f t="shared" ca="1" si="18"/>
        <v>0.31855187772412874</v>
      </c>
      <c r="AP68" s="35">
        <f t="shared" ca="1" si="18"/>
        <v>0.14235078619986463</v>
      </c>
      <c r="AQ68" s="35">
        <f t="shared" ca="1" si="18"/>
        <v>0.5140518380914717</v>
      </c>
      <c r="AR68" s="35">
        <f t="shared" ca="1" si="18"/>
        <v>2.7519175245507954E-2</v>
      </c>
      <c r="AS68" s="35">
        <f t="shared" ca="1" si="18"/>
        <v>0.19293339252415154</v>
      </c>
      <c r="AT68" s="35">
        <f t="shared" ca="1" si="18"/>
        <v>0.82929693442951236</v>
      </c>
      <c r="AU68" s="35">
        <f t="shared" ca="1" si="18"/>
        <v>1.0251804398270004E-2</v>
      </c>
      <c r="AV68" s="35">
        <f t="shared" ca="1" si="18"/>
        <v>0.67644683903481517</v>
      </c>
      <c r="AW68" s="35">
        <f t="shared" ca="1" si="18"/>
        <v>0.95465031673643175</v>
      </c>
      <c r="AX68" s="35">
        <f t="shared" ca="1" si="18"/>
        <v>0.12988426360790839</v>
      </c>
      <c r="AY68" s="35">
        <f t="shared" ca="1" si="18"/>
        <v>0.88975750471981097</v>
      </c>
      <c r="AZ68" s="35">
        <f t="shared" ca="1" si="18"/>
        <v>0.1780434281705332</v>
      </c>
      <c r="BA68" s="35">
        <f t="shared" ca="1" si="18"/>
        <v>0.17070737738663899</v>
      </c>
      <c r="BB68" s="35">
        <f t="shared" ca="1" si="18"/>
        <v>0.43452608905725609</v>
      </c>
      <c r="BC68" s="35">
        <f t="shared" ca="1" si="18"/>
        <v>0.32624990489022732</v>
      </c>
      <c r="BD68" s="35">
        <f t="shared" ca="1" si="18"/>
        <v>0.44622488633031876</v>
      </c>
      <c r="BE68" s="35">
        <f t="shared" ca="1" si="18"/>
        <v>0.25933385165893597</v>
      </c>
      <c r="BF68" s="35">
        <f t="shared" ca="1" si="18"/>
        <v>7.8728179093642714E-2</v>
      </c>
      <c r="BG68" s="35">
        <f t="shared" ca="1" si="18"/>
        <v>0.42820363764375413</v>
      </c>
      <c r="BH68" s="35">
        <f t="shared" ca="1" si="18"/>
        <v>0.45191899168802019</v>
      </c>
      <c r="BI68" s="35">
        <f t="shared" ca="1" si="18"/>
        <v>0.53202326985180537</v>
      </c>
      <c r="BJ68" s="35">
        <f t="shared" ca="1" si="18"/>
        <v>0.66068172484193244</v>
      </c>
    </row>
    <row r="69" spans="1:62" ht="34.049999999999997" customHeight="1" x14ac:dyDescent="0.3">
      <c r="A69" s="51"/>
      <c r="B69" s="12" t="s">
        <v>96</v>
      </c>
      <c r="C69" s="35">
        <f t="shared" ca="1" si="19"/>
        <v>0.13025474268140436</v>
      </c>
      <c r="D69" s="35">
        <f t="shared" ca="1" si="18"/>
        <v>0.1073601125233008</v>
      </c>
      <c r="E69" s="35">
        <f t="shared" ca="1" si="18"/>
        <v>0.67846742594221521</v>
      </c>
      <c r="F69" s="35">
        <f t="shared" ca="1" si="18"/>
        <v>0.78278716287861827</v>
      </c>
      <c r="G69" s="35">
        <f t="shared" ca="1" si="18"/>
        <v>0.83741417081599578</v>
      </c>
      <c r="H69" s="35">
        <f t="shared" ca="1" si="18"/>
        <v>0.79982137837033973</v>
      </c>
      <c r="I69" s="35">
        <f t="shared" ca="1" si="18"/>
        <v>0.20298451050499233</v>
      </c>
      <c r="J69" s="35">
        <f t="shared" ca="1" si="18"/>
        <v>5.1075744466266615E-2</v>
      </c>
      <c r="K69" s="35">
        <f t="shared" ca="1" si="18"/>
        <v>0.7062865759139495</v>
      </c>
      <c r="L69" s="35">
        <f t="shared" ca="1" si="18"/>
        <v>0.12823964503738805</v>
      </c>
      <c r="M69" s="35">
        <f t="shared" ca="1" si="18"/>
        <v>0.16656636998872332</v>
      </c>
      <c r="N69" s="35">
        <f t="shared" ca="1" si="18"/>
        <v>0.11724477492009988</v>
      </c>
      <c r="O69" s="35">
        <f t="shared" ca="1" si="18"/>
        <v>0.25379841187346086</v>
      </c>
      <c r="P69" s="35">
        <f t="shared" ca="1" si="18"/>
        <v>0.33557508828023963</v>
      </c>
      <c r="Q69" s="35">
        <f t="shared" ca="1" si="18"/>
        <v>0.34666835553944508</v>
      </c>
      <c r="R69" s="35">
        <f t="shared" ca="1" si="18"/>
        <v>0.40316933445173664</v>
      </c>
      <c r="S69" s="35">
        <f t="shared" ca="1" si="18"/>
        <v>0.28586458808144555</v>
      </c>
      <c r="T69" s="35">
        <f t="shared" ca="1" si="18"/>
        <v>0.63993683569817772</v>
      </c>
      <c r="U69" s="35">
        <f t="shared" ca="1" si="18"/>
        <v>5.6413648637516633E-2</v>
      </c>
      <c r="V69" s="35">
        <f t="shared" ca="1" si="18"/>
        <v>0.2087740823843528</v>
      </c>
      <c r="W69" s="35">
        <f t="shared" ca="1" si="18"/>
        <v>0.50228629261124169</v>
      </c>
      <c r="X69" s="35">
        <f t="shared" ca="1" si="18"/>
        <v>0.58505778819600385</v>
      </c>
      <c r="Y69" s="35">
        <f t="shared" ca="1" si="18"/>
        <v>0.67092753931752047</v>
      </c>
      <c r="Z69" s="35">
        <f t="shared" ca="1" si="18"/>
        <v>0.31789440679493142</v>
      </c>
      <c r="AA69" s="35">
        <f t="shared" ca="1" si="18"/>
        <v>0.43264601415374948</v>
      </c>
      <c r="AB69" s="35">
        <f t="shared" ca="1" si="18"/>
        <v>0.36642160717804362</v>
      </c>
      <c r="AC69" s="35">
        <f t="shared" ca="1" si="18"/>
        <v>0.48221142527178129</v>
      </c>
      <c r="AD69" s="35">
        <f t="shared" ca="1" si="18"/>
        <v>0.6317331280118762</v>
      </c>
      <c r="AE69" s="35">
        <f t="shared" ca="1" si="18"/>
        <v>0.30068696903227221</v>
      </c>
      <c r="AF69" s="35">
        <f t="shared" ca="1" si="18"/>
        <v>0.40688042954183024</v>
      </c>
      <c r="AG69" s="35">
        <f t="shared" ca="1" si="18"/>
        <v>0.19734795005324157</v>
      </c>
      <c r="AH69" s="35">
        <f t="shared" ca="1" si="18"/>
        <v>0.53454825654827354</v>
      </c>
      <c r="AI69" s="35">
        <f t="shared" ca="1" si="18"/>
        <v>0.59165132724348657</v>
      </c>
      <c r="AJ69" s="35">
        <f t="shared" ca="1" si="18"/>
        <v>0.53479735879975376</v>
      </c>
      <c r="AK69" s="35">
        <f t="shared" ca="1" si="18"/>
        <v>0.93207085235224585</v>
      </c>
      <c r="AL69" s="35">
        <f t="shared" ca="1" si="18"/>
        <v>0.86310708216394028</v>
      </c>
      <c r="AM69" s="35">
        <f t="shared" ca="1" si="18"/>
        <v>0.52463674632902912</v>
      </c>
      <c r="AN69" s="35">
        <f t="shared" ca="1" si="18"/>
        <v>0.33095253906846189</v>
      </c>
      <c r="AO69" s="35">
        <f t="shared" ca="1" si="18"/>
        <v>0.12731900386943351</v>
      </c>
      <c r="AP69" s="35">
        <f t="shared" ca="1" si="18"/>
        <v>6.59725546165435E-3</v>
      </c>
      <c r="AQ69" s="35">
        <f t="shared" ca="1" si="18"/>
        <v>0.90324491734485157</v>
      </c>
      <c r="AR69" s="35">
        <f t="shared" ca="1" si="18"/>
        <v>8.7340068657644765E-2</v>
      </c>
      <c r="AS69" s="35">
        <f t="shared" ca="1" si="18"/>
        <v>8.6878728846681796E-2</v>
      </c>
      <c r="AT69" s="35">
        <f t="shared" ca="1" si="18"/>
        <v>0.93546416804468369</v>
      </c>
      <c r="AU69" s="35">
        <f t="shared" ca="1" si="18"/>
        <v>0.14920470384570872</v>
      </c>
      <c r="AV69" s="35">
        <f t="shared" ca="1" si="18"/>
        <v>0.44283973961397249</v>
      </c>
      <c r="AW69" s="35">
        <f t="shared" ca="1" si="18"/>
        <v>0.33654018616098824</v>
      </c>
      <c r="AX69" s="35">
        <f t="shared" ca="1" si="18"/>
        <v>0.52836359223823226</v>
      </c>
      <c r="AY69" s="35">
        <f t="shared" ca="1" si="18"/>
        <v>0.6951174703261136</v>
      </c>
      <c r="AZ69" s="35">
        <f t="shared" ca="1" si="18"/>
        <v>0.16809280024197359</v>
      </c>
      <c r="BA69" s="35">
        <f t="shared" ca="1" si="18"/>
        <v>0.20284035350947849</v>
      </c>
      <c r="BB69" s="35">
        <f t="shared" ca="1" si="18"/>
        <v>0.42262436717288032</v>
      </c>
      <c r="BC69" s="35">
        <f t="shared" ca="1" si="18"/>
        <v>0.42479392206688582</v>
      </c>
      <c r="BD69" s="35">
        <f t="shared" ca="1" si="18"/>
        <v>4.5425436841794453E-2</v>
      </c>
      <c r="BE69" s="35">
        <f t="shared" ca="1" si="18"/>
        <v>0.97018708761500771</v>
      </c>
      <c r="BF69" s="35">
        <f t="shared" ca="1" si="18"/>
        <v>0.63179816767409569</v>
      </c>
      <c r="BG69" s="35">
        <f t="shared" ca="1" si="18"/>
        <v>0.87430416100470798</v>
      </c>
      <c r="BH69" s="35">
        <f t="shared" ca="1" si="18"/>
        <v>0.91963685412586427</v>
      </c>
      <c r="BI69" s="35">
        <f t="shared" ca="1" si="18"/>
        <v>0.48195419168294951</v>
      </c>
      <c r="BJ69" s="35">
        <f t="shared" ca="1" si="18"/>
        <v>0.52893021095646398</v>
      </c>
    </row>
    <row r="70" spans="1:62" ht="34.049999999999997" customHeight="1" x14ac:dyDescent="0.3">
      <c r="A70" s="51"/>
      <c r="B70" s="12" t="s">
        <v>97</v>
      </c>
      <c r="C70" s="35">
        <f t="shared" ca="1" si="19"/>
        <v>0.81964484492783996</v>
      </c>
      <c r="D70" s="35">
        <f t="shared" ca="1" si="18"/>
        <v>0.91302154831038007</v>
      </c>
      <c r="E70" s="35">
        <f t="shared" ca="1" si="18"/>
        <v>0.88749548090825314</v>
      </c>
      <c r="F70" s="35">
        <f t="shared" ca="1" si="18"/>
        <v>0.72913486264529603</v>
      </c>
      <c r="G70" s="35">
        <f t="shared" ca="1" si="18"/>
        <v>0.84930473935854489</v>
      </c>
      <c r="H70" s="35">
        <f t="shared" ca="1" si="18"/>
        <v>0.73685327422549696</v>
      </c>
      <c r="I70" s="35">
        <f t="shared" ca="1" si="18"/>
        <v>0.67814404942017903</v>
      </c>
      <c r="J70" s="35">
        <f t="shared" ca="1" si="18"/>
        <v>0.2283576998829181</v>
      </c>
      <c r="K70" s="35">
        <f t="shared" ca="1" si="18"/>
        <v>0.16500519472940622</v>
      </c>
      <c r="L70" s="35">
        <f t="shared" ca="1" si="18"/>
        <v>0.90864359215656587</v>
      </c>
      <c r="M70" s="35">
        <f t="shared" ca="1" si="18"/>
        <v>0.57155904356565757</v>
      </c>
      <c r="N70" s="35">
        <f t="shared" ca="1" si="18"/>
        <v>0.70068036560126146</v>
      </c>
      <c r="O70" s="35">
        <f t="shared" ca="1" si="18"/>
        <v>0.4353224253442538</v>
      </c>
      <c r="P70" s="35">
        <f t="shared" ca="1" si="18"/>
        <v>0.11398653666506331</v>
      </c>
      <c r="Q70" s="35">
        <f t="shared" ca="1" si="18"/>
        <v>0.53359593842334663</v>
      </c>
      <c r="R70" s="35">
        <f t="shared" ca="1" si="18"/>
        <v>6.9693965021999316E-2</v>
      </c>
      <c r="S70" s="35">
        <f t="shared" ca="1" si="18"/>
        <v>0.48535966778620665</v>
      </c>
      <c r="T70" s="35">
        <f t="shared" ca="1" si="18"/>
        <v>0.64136950965034667</v>
      </c>
      <c r="U70" s="35">
        <f t="shared" ca="1" si="18"/>
        <v>1.1324401936828821E-2</v>
      </c>
      <c r="V70" s="35">
        <f t="shared" ca="1" si="18"/>
        <v>0.66867829690018077</v>
      </c>
      <c r="W70" s="35">
        <f t="shared" ca="1" si="18"/>
        <v>0.13738357078656149</v>
      </c>
      <c r="X70" s="35">
        <f t="shared" ca="1" si="18"/>
        <v>0.59367714839511965</v>
      </c>
      <c r="Y70" s="35">
        <f t="shared" ca="1" si="18"/>
        <v>0.82173516803966362</v>
      </c>
      <c r="Z70" s="35">
        <f t="shared" ca="1" si="18"/>
        <v>0.42785711693670958</v>
      </c>
      <c r="AA70" s="35">
        <f t="shared" ca="1" si="18"/>
        <v>0.78819777576864247</v>
      </c>
      <c r="AB70" s="35">
        <f t="shared" ca="1" si="18"/>
        <v>0.60587289433579061</v>
      </c>
      <c r="AC70" s="35">
        <f t="shared" ca="1" si="18"/>
        <v>0.89419483892790608</v>
      </c>
      <c r="AD70" s="35">
        <f t="shared" ca="1" si="18"/>
        <v>2.6199072773742227E-2</v>
      </c>
      <c r="AE70" s="35">
        <f t="shared" ca="1" si="18"/>
        <v>0.51865620826323866</v>
      </c>
      <c r="AF70" s="35">
        <f t="shared" ca="1" si="18"/>
        <v>0.88621729219078305</v>
      </c>
      <c r="AG70" s="35">
        <f t="shared" ca="1" si="18"/>
        <v>0.73735834217915597</v>
      </c>
      <c r="AH70" s="35">
        <f t="shared" ca="1" si="18"/>
        <v>0.41128553478772112</v>
      </c>
      <c r="AI70" s="35">
        <f t="shared" ca="1" si="18"/>
        <v>0.77651796173788734</v>
      </c>
      <c r="AJ70" s="35">
        <f t="shared" ca="1" si="18"/>
        <v>0.38339032666640738</v>
      </c>
      <c r="AK70" s="35">
        <f t="shared" ca="1" si="18"/>
        <v>0.54335986050385299</v>
      </c>
      <c r="AL70" s="35">
        <f t="shared" ref="D70:BJ72" ca="1" si="20">RAND()</f>
        <v>0.48655833597923626</v>
      </c>
      <c r="AM70" s="35">
        <f t="shared" ca="1" si="20"/>
        <v>2.0062022126388968E-2</v>
      </c>
      <c r="AN70" s="35">
        <f t="shared" ca="1" si="20"/>
        <v>0.87225125019798722</v>
      </c>
      <c r="AO70" s="35">
        <f t="shared" ca="1" si="20"/>
        <v>8.5157632588885979E-2</v>
      </c>
      <c r="AP70" s="35">
        <f t="shared" ca="1" si="20"/>
        <v>0.86871400206119831</v>
      </c>
      <c r="AQ70" s="35">
        <f t="shared" ca="1" si="20"/>
        <v>0.90116009711335354</v>
      </c>
      <c r="AR70" s="35">
        <f t="shared" ca="1" si="20"/>
        <v>0.16794233094942723</v>
      </c>
      <c r="AS70" s="35">
        <f t="shared" ca="1" si="20"/>
        <v>0.40442075267406963</v>
      </c>
      <c r="AT70" s="35">
        <f t="shared" ca="1" si="20"/>
        <v>0.55473398049739642</v>
      </c>
      <c r="AU70" s="35">
        <f t="shared" ca="1" si="20"/>
        <v>0.94552691698815627</v>
      </c>
      <c r="AV70" s="35">
        <f t="shared" ca="1" si="20"/>
        <v>0.97886446040877517</v>
      </c>
      <c r="AW70" s="35">
        <f t="shared" ca="1" si="20"/>
        <v>0.76509192859295694</v>
      </c>
      <c r="AX70" s="35">
        <f t="shared" ca="1" si="20"/>
        <v>0.90545708641758116</v>
      </c>
      <c r="AY70" s="35">
        <f t="shared" ca="1" si="20"/>
        <v>0.12701640987994056</v>
      </c>
      <c r="AZ70" s="35">
        <f t="shared" ca="1" si="20"/>
        <v>0.4370352547343842</v>
      </c>
      <c r="BA70" s="35">
        <f t="shared" ca="1" si="20"/>
        <v>0.35657783093984485</v>
      </c>
      <c r="BB70" s="35">
        <f t="shared" ca="1" si="20"/>
        <v>0.66504889794177913</v>
      </c>
      <c r="BC70" s="35">
        <f t="shared" ca="1" si="20"/>
        <v>0.83106859736392302</v>
      </c>
      <c r="BD70" s="35">
        <f t="shared" ca="1" si="20"/>
        <v>0.36916083939782729</v>
      </c>
      <c r="BE70" s="35">
        <f t="shared" ca="1" si="20"/>
        <v>0.22539023235944411</v>
      </c>
      <c r="BF70" s="35">
        <f t="shared" ca="1" si="20"/>
        <v>0.96456193369376753</v>
      </c>
      <c r="BG70" s="35">
        <f t="shared" ca="1" si="20"/>
        <v>4.8629381496627544E-2</v>
      </c>
      <c r="BH70" s="35">
        <f t="shared" ca="1" si="20"/>
        <v>2.729260569094305E-2</v>
      </c>
      <c r="BI70" s="35">
        <f t="shared" ca="1" si="20"/>
        <v>5.2986177874046136E-2</v>
      </c>
      <c r="BJ70" s="35">
        <f t="shared" ca="1" si="20"/>
        <v>1.8884469214705657E-2</v>
      </c>
    </row>
    <row r="71" spans="1:62" ht="34.049999999999997" customHeight="1" x14ac:dyDescent="0.3">
      <c r="A71" s="51"/>
      <c r="B71" s="12" t="s">
        <v>98</v>
      </c>
      <c r="C71" s="35">
        <f t="shared" ca="1" si="19"/>
        <v>0.33313389841658647</v>
      </c>
      <c r="D71" s="35">
        <f t="shared" ca="1" si="20"/>
        <v>9.9757643706756216E-2</v>
      </c>
      <c r="E71" s="35">
        <f t="shared" ca="1" si="20"/>
        <v>0.26659964936612424</v>
      </c>
      <c r="F71" s="35">
        <f t="shared" ca="1" si="20"/>
        <v>0.54262942913004775</v>
      </c>
      <c r="G71" s="35">
        <f t="shared" ca="1" si="20"/>
        <v>0.33197485437971908</v>
      </c>
      <c r="H71" s="35">
        <f t="shared" ca="1" si="20"/>
        <v>0.1956878725640272</v>
      </c>
      <c r="I71" s="35">
        <f t="shared" ca="1" si="20"/>
        <v>0.57949460322771196</v>
      </c>
      <c r="J71" s="35">
        <f t="shared" ca="1" si="20"/>
        <v>0.33776273368744292</v>
      </c>
      <c r="K71" s="35">
        <f t="shared" ca="1" si="20"/>
        <v>7.1395037594392807E-2</v>
      </c>
      <c r="L71" s="35">
        <f t="shared" ca="1" si="20"/>
        <v>0.91341506524119298</v>
      </c>
      <c r="M71" s="35">
        <f t="shared" ca="1" si="20"/>
        <v>0.59540639435964815</v>
      </c>
      <c r="N71" s="35">
        <f t="shared" ca="1" si="20"/>
        <v>0.20747910912143375</v>
      </c>
      <c r="O71" s="35">
        <f t="shared" ca="1" si="20"/>
        <v>0.47387561764018005</v>
      </c>
      <c r="P71" s="35">
        <f t="shared" ca="1" si="20"/>
        <v>7.638340829573731E-2</v>
      </c>
      <c r="Q71" s="35">
        <f t="shared" ca="1" si="20"/>
        <v>0.83374755587969029</v>
      </c>
      <c r="R71" s="35">
        <f t="shared" ca="1" si="20"/>
        <v>0.52247712028954896</v>
      </c>
      <c r="S71" s="35">
        <f t="shared" ca="1" si="20"/>
        <v>0.76021694333986189</v>
      </c>
      <c r="T71" s="35">
        <f t="shared" ca="1" si="20"/>
        <v>0.80235729323310168</v>
      </c>
      <c r="U71" s="35">
        <f t="shared" ca="1" si="20"/>
        <v>8.0042385021148466E-2</v>
      </c>
      <c r="V71" s="35">
        <f t="shared" ca="1" si="20"/>
        <v>0.10509755095069306</v>
      </c>
      <c r="W71" s="35">
        <f t="shared" ca="1" si="20"/>
        <v>0.12422257584823349</v>
      </c>
      <c r="X71" s="35">
        <f t="shared" ca="1" si="20"/>
        <v>0.82964112675112556</v>
      </c>
      <c r="Y71" s="35">
        <f t="shared" ca="1" si="20"/>
        <v>0.49401671066532304</v>
      </c>
      <c r="Z71" s="35">
        <f t="shared" ca="1" si="20"/>
        <v>0.70618367196957899</v>
      </c>
      <c r="AA71" s="35">
        <f t="shared" ca="1" si="20"/>
        <v>0.82994094804052854</v>
      </c>
      <c r="AB71" s="35">
        <f t="shared" ca="1" si="20"/>
        <v>0.28118287565884714</v>
      </c>
      <c r="AC71" s="35">
        <f t="shared" ca="1" si="20"/>
        <v>0.96089272879057519</v>
      </c>
      <c r="AD71" s="35">
        <f t="shared" ca="1" si="20"/>
        <v>0.41257941587984537</v>
      </c>
      <c r="AE71" s="35">
        <f t="shared" ca="1" si="20"/>
        <v>0.55106760650125264</v>
      </c>
      <c r="AF71" s="35">
        <f t="shared" ca="1" si="20"/>
        <v>0.2741348662225439</v>
      </c>
      <c r="AG71" s="35">
        <f t="shared" ca="1" si="20"/>
        <v>0.64587354315615397</v>
      </c>
      <c r="AH71" s="35">
        <f t="shared" ca="1" si="20"/>
        <v>0.52196996817722008</v>
      </c>
      <c r="AI71" s="35">
        <f t="shared" ca="1" si="20"/>
        <v>0.98671257064271933</v>
      </c>
      <c r="AJ71" s="35">
        <f t="shared" ca="1" si="20"/>
        <v>0.54573100097036265</v>
      </c>
      <c r="AK71" s="35">
        <f t="shared" ca="1" si="20"/>
        <v>0.37640473600646251</v>
      </c>
      <c r="AL71" s="35">
        <f t="shared" ca="1" si="20"/>
        <v>0.12198937788990916</v>
      </c>
      <c r="AM71" s="35">
        <f t="shared" ca="1" si="20"/>
        <v>0.67774654679450996</v>
      </c>
      <c r="AN71" s="35">
        <f t="shared" ca="1" si="20"/>
        <v>0.65207635756766125</v>
      </c>
      <c r="AO71" s="35">
        <f t="shared" ca="1" si="20"/>
        <v>0.51037864163888669</v>
      </c>
      <c r="AP71" s="35">
        <f t="shared" ca="1" si="20"/>
        <v>0.89882586359233108</v>
      </c>
      <c r="AQ71" s="35">
        <f t="shared" ca="1" si="20"/>
        <v>2.4390948086922992E-2</v>
      </c>
      <c r="AR71" s="35">
        <f t="shared" ca="1" si="20"/>
        <v>0.14865597146567266</v>
      </c>
      <c r="AS71" s="35">
        <f t="shared" ca="1" si="20"/>
        <v>0.25704357146334755</v>
      </c>
      <c r="AT71" s="35">
        <f t="shared" ca="1" si="20"/>
        <v>0.79860648459378325</v>
      </c>
      <c r="AU71" s="35">
        <f t="shared" ca="1" si="20"/>
        <v>0.64029429853410291</v>
      </c>
      <c r="AV71" s="35">
        <f t="shared" ca="1" si="20"/>
        <v>0.79350052663680903</v>
      </c>
      <c r="AW71" s="35">
        <f t="shared" ca="1" si="20"/>
        <v>0.25637664010007688</v>
      </c>
      <c r="AX71" s="35">
        <f t="shared" ca="1" si="20"/>
        <v>0.64387804601559262</v>
      </c>
      <c r="AY71" s="35">
        <f t="shared" ca="1" si="20"/>
        <v>0.31082862308033443</v>
      </c>
      <c r="AZ71" s="35">
        <f t="shared" ca="1" si="20"/>
        <v>0.93390008306403394</v>
      </c>
      <c r="BA71" s="35">
        <f t="shared" ca="1" si="20"/>
        <v>0.89849152289268963</v>
      </c>
      <c r="BB71" s="35">
        <f t="shared" ca="1" si="20"/>
        <v>6.3825793314885804E-2</v>
      </c>
      <c r="BC71" s="35">
        <f t="shared" ca="1" si="20"/>
        <v>0.23528225853786011</v>
      </c>
      <c r="BD71" s="35">
        <f t="shared" ca="1" si="20"/>
        <v>0.24500494932312444</v>
      </c>
      <c r="BE71" s="35">
        <f t="shared" ca="1" si="20"/>
        <v>0.38495992984810723</v>
      </c>
      <c r="BF71" s="35">
        <f t="shared" ca="1" si="20"/>
        <v>0.13441888161775728</v>
      </c>
      <c r="BG71" s="35">
        <f t="shared" ca="1" si="20"/>
        <v>0.20222773144276118</v>
      </c>
      <c r="BH71" s="35">
        <f t="shared" ca="1" si="20"/>
        <v>0.79514255723529959</v>
      </c>
      <c r="BI71" s="35">
        <f t="shared" ca="1" si="20"/>
        <v>0.13649325890990383</v>
      </c>
      <c r="BJ71" s="35">
        <f t="shared" ca="1" si="20"/>
        <v>0.12146592225276054</v>
      </c>
    </row>
    <row r="72" spans="1:62" ht="34.049999999999997" customHeight="1" x14ac:dyDescent="0.3">
      <c r="A72" s="51"/>
      <c r="B72" s="12" t="s">
        <v>99</v>
      </c>
      <c r="C72" s="35">
        <f t="shared" ca="1" si="19"/>
        <v>0.2972889940801049</v>
      </c>
      <c r="D72" s="35">
        <f t="shared" ca="1" si="20"/>
        <v>0.9316415879600537</v>
      </c>
      <c r="E72" s="35">
        <f t="shared" ca="1" si="20"/>
        <v>0.58997810610566992</v>
      </c>
      <c r="F72" s="35">
        <f t="shared" ca="1" si="20"/>
        <v>0.7746595289442052</v>
      </c>
      <c r="G72" s="35">
        <f t="shared" ca="1" si="20"/>
        <v>0.54458277682597156</v>
      </c>
      <c r="H72" s="35">
        <f t="shared" ca="1" si="20"/>
        <v>0.2328795330269362</v>
      </c>
      <c r="I72" s="35">
        <f t="shared" ca="1" si="20"/>
        <v>9.63807907129548E-2</v>
      </c>
      <c r="J72" s="35">
        <f t="shared" ca="1" si="20"/>
        <v>0.97157504318301158</v>
      </c>
      <c r="K72" s="35">
        <f t="shared" ca="1" si="20"/>
        <v>3.0748338086840632E-2</v>
      </c>
      <c r="L72" s="35">
        <f t="shared" ca="1" si="20"/>
        <v>0.22182736710541406</v>
      </c>
      <c r="M72" s="35">
        <f t="shared" ca="1" si="20"/>
        <v>0.68436527396172619</v>
      </c>
      <c r="N72" s="35">
        <f t="shared" ca="1" si="20"/>
        <v>0.55365878278942027</v>
      </c>
      <c r="O72" s="35">
        <f t="shared" ca="1" si="20"/>
        <v>0.33658005657621226</v>
      </c>
      <c r="P72" s="35">
        <f t="shared" ca="1" si="20"/>
        <v>0.40018137005881937</v>
      </c>
      <c r="Q72" s="35">
        <f t="shared" ca="1" si="20"/>
        <v>0.47950595562545673</v>
      </c>
      <c r="R72" s="35">
        <f t="shared" ca="1" si="20"/>
        <v>0.97054176987822127</v>
      </c>
      <c r="S72" s="35">
        <f t="shared" ca="1" si="20"/>
        <v>0.98321762587599437</v>
      </c>
      <c r="T72" s="35">
        <f t="shared" ca="1" si="20"/>
        <v>0.89322031411910952</v>
      </c>
      <c r="U72" s="35">
        <f t="shared" ca="1" si="20"/>
        <v>0.69372618955800414</v>
      </c>
      <c r="V72" s="35">
        <f t="shared" ca="1" si="20"/>
        <v>0.8738870166678594</v>
      </c>
      <c r="W72" s="35">
        <f t="shared" ca="1" si="20"/>
        <v>0.17542983946601121</v>
      </c>
      <c r="X72" s="35">
        <f t="shared" ca="1" si="20"/>
        <v>0.61247591351392017</v>
      </c>
      <c r="Y72" s="35">
        <f t="shared" ca="1" si="20"/>
        <v>0.41837839448186687</v>
      </c>
      <c r="Z72" s="35">
        <f t="shared" ca="1" si="20"/>
        <v>0.89852125116786985</v>
      </c>
      <c r="AA72" s="35">
        <f t="shared" ca="1" si="20"/>
        <v>0.82619069244200016</v>
      </c>
      <c r="AB72" s="35">
        <f t="shared" ca="1" si="20"/>
        <v>0.28635989399702133</v>
      </c>
      <c r="AC72" s="35">
        <f t="shared" ca="1" si="20"/>
        <v>0.69628717073570068</v>
      </c>
      <c r="AD72" s="35">
        <f t="shared" ca="1" si="20"/>
        <v>0.6580152620863009</v>
      </c>
      <c r="AE72" s="35">
        <f t="shared" ca="1" si="20"/>
        <v>0.14818762419882292</v>
      </c>
      <c r="AF72" s="35">
        <f t="shared" ca="1" si="20"/>
        <v>0.12588481440974075</v>
      </c>
      <c r="AG72" s="35">
        <f t="shared" ca="1" si="20"/>
        <v>0.77711970812850484</v>
      </c>
      <c r="AH72" s="35">
        <f t="shared" ca="1" si="20"/>
        <v>7.9164643597546602E-2</v>
      </c>
      <c r="AI72" s="35">
        <f t="shared" ca="1" si="20"/>
        <v>0.96493076546706746</v>
      </c>
      <c r="AJ72" s="35">
        <f t="shared" ca="1" si="20"/>
        <v>0.37783822381950705</v>
      </c>
      <c r="AK72" s="35">
        <f t="shared" ca="1" si="20"/>
        <v>0.82531225419881116</v>
      </c>
      <c r="AL72" s="35">
        <f t="shared" ca="1" si="20"/>
        <v>0.98611713580932792</v>
      </c>
      <c r="AM72" s="35">
        <f t="shared" ca="1" si="20"/>
        <v>0.51655475681135832</v>
      </c>
      <c r="AN72" s="35">
        <f t="shared" ca="1" si="20"/>
        <v>0.79171664737145331</v>
      </c>
      <c r="AO72" s="35">
        <f t="shared" ca="1" si="20"/>
        <v>0.48345172386716728</v>
      </c>
      <c r="AP72" s="35">
        <f t="shared" ca="1" si="20"/>
        <v>0.12319829870939236</v>
      </c>
      <c r="AQ72" s="35">
        <f t="shared" ca="1" si="20"/>
        <v>0.88488360149535705</v>
      </c>
      <c r="AR72" s="35">
        <f t="shared" ca="1" si="20"/>
        <v>0.3936346977453159</v>
      </c>
      <c r="AS72" s="35">
        <f t="shared" ca="1" si="20"/>
        <v>9.5026669379199902E-2</v>
      </c>
      <c r="AT72" s="35">
        <f t="shared" ca="1" si="20"/>
        <v>0.88709429465276013</v>
      </c>
      <c r="AU72" s="35">
        <f t="shared" ca="1" si="20"/>
        <v>0.80081080804611804</v>
      </c>
      <c r="AV72" s="35">
        <f t="shared" ca="1" si="20"/>
        <v>0.41874226463083608</v>
      </c>
      <c r="AW72" s="35">
        <f t="shared" ca="1" si="20"/>
        <v>0.95582198149604003</v>
      </c>
      <c r="AX72" s="35">
        <f t="shared" ca="1" si="20"/>
        <v>0.29960822839619028</v>
      </c>
      <c r="AY72" s="35">
        <f t="shared" ca="1" si="20"/>
        <v>0.14322353837797486</v>
      </c>
      <c r="AZ72" s="35">
        <f t="shared" ca="1" si="20"/>
        <v>0.34525899617190681</v>
      </c>
      <c r="BA72" s="35">
        <f t="shared" ca="1" si="20"/>
        <v>0.31385031635113303</v>
      </c>
      <c r="BB72" s="35">
        <f t="shared" ca="1" si="20"/>
        <v>0.67442597013034389</v>
      </c>
      <c r="BC72" s="35">
        <f t="shared" ca="1" si="20"/>
        <v>0.17766357620911877</v>
      </c>
      <c r="BD72" s="35">
        <f t="shared" ca="1" si="20"/>
        <v>0.94058072760824618</v>
      </c>
      <c r="BE72" s="35">
        <f t="shared" ca="1" si="20"/>
        <v>1.3605727240352472E-2</v>
      </c>
      <c r="BF72" s="35">
        <f t="shared" ca="1" si="20"/>
        <v>0.92817560185878467</v>
      </c>
      <c r="BG72" s="35">
        <f t="shared" ca="1" si="20"/>
        <v>0.25222620397719053</v>
      </c>
      <c r="BH72" s="35">
        <f t="shared" ca="1" si="20"/>
        <v>0.69153327104882922</v>
      </c>
      <c r="BI72" s="35">
        <f t="shared" ca="1" si="20"/>
        <v>0.95218334223897072</v>
      </c>
      <c r="BJ72" s="35">
        <f t="shared" ca="1" si="20"/>
        <v>0.43708629209964378</v>
      </c>
    </row>
    <row r="73" spans="1:62" ht="34.049999999999997" customHeight="1" x14ac:dyDescent="0.3">
      <c r="A73" s="16"/>
      <c r="B73" s="11"/>
      <c r="C73" s="11" t="s">
        <v>0</v>
      </c>
      <c r="D73" s="11" t="s">
        <v>1</v>
      </c>
      <c r="E73" s="11" t="s">
        <v>2</v>
      </c>
      <c r="F73" s="11" t="s">
        <v>3</v>
      </c>
      <c r="G73" s="11" t="s">
        <v>4</v>
      </c>
      <c r="H73" s="11" t="s">
        <v>5</v>
      </c>
      <c r="I73" s="11" t="s">
        <v>6</v>
      </c>
      <c r="J73" s="11" t="s">
        <v>7</v>
      </c>
      <c r="K73" s="11" t="s">
        <v>8</v>
      </c>
      <c r="L73" s="11" t="s">
        <v>9</v>
      </c>
      <c r="M73" s="11" t="s">
        <v>10</v>
      </c>
      <c r="N73" s="11" t="s">
        <v>11</v>
      </c>
      <c r="O73" s="11" t="s">
        <v>12</v>
      </c>
      <c r="P73" s="11" t="s">
        <v>13</v>
      </c>
      <c r="Q73" s="11" t="s">
        <v>14</v>
      </c>
      <c r="R73" s="11" t="s">
        <v>15</v>
      </c>
      <c r="S73" s="11" t="s">
        <v>16</v>
      </c>
      <c r="T73" s="11" t="s">
        <v>17</v>
      </c>
      <c r="U73" s="11" t="s">
        <v>18</v>
      </c>
      <c r="V73" s="11" t="s">
        <v>19</v>
      </c>
      <c r="W73" s="29" t="s">
        <v>20</v>
      </c>
      <c r="X73" s="29" t="s">
        <v>21</v>
      </c>
      <c r="Y73" s="29" t="s">
        <v>22</v>
      </c>
      <c r="Z73" s="29" t="s">
        <v>23</v>
      </c>
      <c r="AA73" s="29" t="s">
        <v>24</v>
      </c>
      <c r="AB73" s="29" t="s">
        <v>25</v>
      </c>
      <c r="AC73" s="29" t="s">
        <v>26</v>
      </c>
      <c r="AD73" s="29" t="s">
        <v>27</v>
      </c>
      <c r="AE73" s="29" t="s">
        <v>28</v>
      </c>
      <c r="AF73" s="29" t="s">
        <v>29</v>
      </c>
      <c r="AG73" s="29" t="s">
        <v>30</v>
      </c>
      <c r="AH73" s="29" t="s">
        <v>31</v>
      </c>
      <c r="AI73" s="29" t="s">
        <v>32</v>
      </c>
      <c r="AJ73" s="29" t="s">
        <v>33</v>
      </c>
      <c r="AK73" s="29" t="s">
        <v>34</v>
      </c>
      <c r="AL73" s="29" t="s">
        <v>35</v>
      </c>
      <c r="AM73" s="29" t="s">
        <v>36</v>
      </c>
      <c r="AN73" s="29" t="s">
        <v>37</v>
      </c>
      <c r="AO73" s="29" t="s">
        <v>38</v>
      </c>
      <c r="AP73" s="29" t="s">
        <v>39</v>
      </c>
      <c r="AQ73" s="29" t="s">
        <v>40</v>
      </c>
      <c r="AR73" s="29" t="s">
        <v>41</v>
      </c>
      <c r="AS73" s="29" t="s">
        <v>42</v>
      </c>
      <c r="AT73" s="29" t="s">
        <v>43</v>
      </c>
      <c r="AU73" s="29" t="s">
        <v>44</v>
      </c>
      <c r="AV73" s="29" t="s">
        <v>45</v>
      </c>
      <c r="AW73" s="29" t="s">
        <v>46</v>
      </c>
      <c r="AX73" s="29" t="s">
        <v>47</v>
      </c>
      <c r="AY73" s="29" t="s">
        <v>48</v>
      </c>
      <c r="AZ73" s="29" t="s">
        <v>49</v>
      </c>
      <c r="BA73" s="29" t="s">
        <v>50</v>
      </c>
      <c r="BB73" s="29" t="s">
        <v>51</v>
      </c>
      <c r="BC73" s="29" t="s">
        <v>52</v>
      </c>
      <c r="BD73" s="29" t="s">
        <v>53</v>
      </c>
      <c r="BE73" s="29" t="s">
        <v>54</v>
      </c>
      <c r="BF73" s="29" t="s">
        <v>55</v>
      </c>
      <c r="BG73" s="29" t="s">
        <v>56</v>
      </c>
      <c r="BH73" s="29" t="s">
        <v>57</v>
      </c>
      <c r="BI73" s="29" t="s">
        <v>58</v>
      </c>
      <c r="BJ73" s="29" t="s">
        <v>59</v>
      </c>
    </row>
    <row r="74" spans="1:62" ht="34.049999999999997" customHeight="1" x14ac:dyDescent="0.3">
      <c r="A74" s="51" t="s">
        <v>75</v>
      </c>
      <c r="B74" s="12" t="s">
        <v>93</v>
      </c>
      <c r="C74" s="35">
        <f t="shared" ca="1" si="19"/>
        <v>0.98428787538227636</v>
      </c>
      <c r="D74" s="35">
        <f t="shared" ca="1" si="19"/>
        <v>0.87763322404865352</v>
      </c>
      <c r="E74" s="35">
        <f t="shared" ca="1" si="19"/>
        <v>0.89092103499401465</v>
      </c>
      <c r="F74" s="35">
        <f t="shared" ca="1" si="19"/>
        <v>6.6806234827832434E-2</v>
      </c>
      <c r="G74" s="35">
        <f t="shared" ca="1" si="19"/>
        <v>5.3291147603378719E-2</v>
      </c>
      <c r="H74" s="35">
        <f t="shared" ca="1" si="19"/>
        <v>0.49008779844381034</v>
      </c>
      <c r="I74" s="35">
        <f t="shared" ca="1" si="19"/>
        <v>0.74305765289846626</v>
      </c>
      <c r="J74" s="35">
        <f t="shared" ca="1" si="19"/>
        <v>0.43583508256594805</v>
      </c>
      <c r="K74" s="35">
        <f t="shared" ca="1" si="19"/>
        <v>0.61602049726925279</v>
      </c>
      <c r="L74" s="35">
        <f t="shared" ca="1" si="19"/>
        <v>0.97822676325741087</v>
      </c>
      <c r="M74" s="35">
        <f t="shared" ca="1" si="19"/>
        <v>0.98640818759384696</v>
      </c>
      <c r="N74" s="35">
        <f t="shared" ca="1" si="19"/>
        <v>0.38352265272974884</v>
      </c>
      <c r="O74" s="35">
        <f t="shared" ca="1" si="19"/>
        <v>0.40331614300706153</v>
      </c>
      <c r="P74" s="35">
        <f t="shared" ca="1" si="19"/>
        <v>0.12715356266535105</v>
      </c>
      <c r="Q74" s="35">
        <f t="shared" ca="1" si="19"/>
        <v>0.56937356462475586</v>
      </c>
      <c r="R74" s="35">
        <f t="shared" ca="1" si="19"/>
        <v>0.4604145531870234</v>
      </c>
      <c r="S74" s="35">
        <f t="shared" ref="D74:BJ78" ca="1" si="21">RAND()</f>
        <v>7.9625353107825925E-2</v>
      </c>
      <c r="T74" s="35">
        <f t="shared" ca="1" si="21"/>
        <v>2.1680439430460385E-3</v>
      </c>
      <c r="U74" s="35">
        <f t="shared" ca="1" si="21"/>
        <v>0.9053422203951752</v>
      </c>
      <c r="V74" s="35">
        <f t="shared" ca="1" si="21"/>
        <v>0.28850045666065649</v>
      </c>
      <c r="W74" s="35">
        <f t="shared" ca="1" si="21"/>
        <v>0.93584631505333971</v>
      </c>
      <c r="X74" s="35">
        <f t="shared" ca="1" si="21"/>
        <v>0.67147912684769107</v>
      </c>
      <c r="Y74" s="35">
        <f t="shared" ca="1" si="21"/>
        <v>0.58421913144349358</v>
      </c>
      <c r="Z74" s="35">
        <f t="shared" ca="1" si="21"/>
        <v>0.47777614641512423</v>
      </c>
      <c r="AA74" s="35">
        <f t="shared" ca="1" si="21"/>
        <v>0.44228602380687021</v>
      </c>
      <c r="AB74" s="35">
        <f t="shared" ca="1" si="21"/>
        <v>0.4669787404451492</v>
      </c>
      <c r="AC74" s="35">
        <f t="shared" ca="1" si="21"/>
        <v>0.1451676860217741</v>
      </c>
      <c r="AD74" s="35">
        <f t="shared" ca="1" si="21"/>
        <v>0.72802838539466441</v>
      </c>
      <c r="AE74" s="35">
        <f t="shared" ca="1" si="21"/>
        <v>0.37392315374511731</v>
      </c>
      <c r="AF74" s="35">
        <f t="shared" ca="1" si="21"/>
        <v>6.0040230788926952E-2</v>
      </c>
      <c r="AG74" s="35">
        <f t="shared" ca="1" si="21"/>
        <v>0.65395113781603953</v>
      </c>
      <c r="AH74" s="35">
        <f t="shared" ca="1" si="21"/>
        <v>0.98971290615636331</v>
      </c>
      <c r="AI74" s="35">
        <f t="shared" ca="1" si="21"/>
        <v>0.99620767070440908</v>
      </c>
      <c r="AJ74" s="35">
        <f t="shared" ca="1" si="21"/>
        <v>0.79974883923178497</v>
      </c>
      <c r="AK74" s="35">
        <f t="shared" ca="1" si="21"/>
        <v>6.1147711354225032E-2</v>
      </c>
      <c r="AL74" s="35">
        <f t="shared" ca="1" si="21"/>
        <v>0.50258564221574675</v>
      </c>
      <c r="AM74" s="35">
        <f t="shared" ca="1" si="21"/>
        <v>0.72874197136541474</v>
      </c>
      <c r="AN74" s="35">
        <f t="shared" ca="1" si="21"/>
        <v>0.71201377164432478</v>
      </c>
      <c r="AO74" s="35">
        <f t="shared" ca="1" si="21"/>
        <v>0.16460828769183</v>
      </c>
      <c r="AP74" s="35">
        <f t="shared" ca="1" si="21"/>
        <v>0.12483327784809162</v>
      </c>
      <c r="AQ74" s="35">
        <f t="shared" ca="1" si="21"/>
        <v>0.64775118823212929</v>
      </c>
      <c r="AR74" s="35">
        <f t="shared" ca="1" si="21"/>
        <v>0.61226310022717423</v>
      </c>
      <c r="AS74" s="35">
        <f t="shared" ca="1" si="21"/>
        <v>0.88131632911555968</v>
      </c>
      <c r="AT74" s="35">
        <f t="shared" ca="1" si="21"/>
        <v>0.42148263949265008</v>
      </c>
      <c r="AU74" s="35">
        <f t="shared" ca="1" si="21"/>
        <v>0.89978446051754157</v>
      </c>
      <c r="AV74" s="35">
        <f t="shared" ca="1" si="21"/>
        <v>0.9894270549660622</v>
      </c>
      <c r="AW74" s="35">
        <f t="shared" ca="1" si="21"/>
        <v>0.99635015254789205</v>
      </c>
      <c r="AX74" s="35">
        <f t="shared" ca="1" si="21"/>
        <v>0.61576262184444208</v>
      </c>
      <c r="AY74" s="35">
        <f t="shared" ca="1" si="21"/>
        <v>0.75764015980562815</v>
      </c>
      <c r="AZ74" s="35">
        <f t="shared" ca="1" si="21"/>
        <v>0.85748787285941186</v>
      </c>
      <c r="BA74" s="35">
        <f t="shared" ca="1" si="21"/>
        <v>0.99353491614094469</v>
      </c>
      <c r="BB74" s="35">
        <f t="shared" ca="1" si="21"/>
        <v>0.68590274812265029</v>
      </c>
      <c r="BC74" s="35">
        <f t="shared" ca="1" si="21"/>
        <v>2.8537946259653557E-3</v>
      </c>
      <c r="BD74" s="35">
        <f t="shared" ca="1" si="21"/>
        <v>0.48160216161939362</v>
      </c>
      <c r="BE74" s="35">
        <f t="shared" ca="1" si="21"/>
        <v>0.84535068005554515</v>
      </c>
      <c r="BF74" s="35">
        <f t="shared" ca="1" si="21"/>
        <v>0.45123667677473966</v>
      </c>
      <c r="BG74" s="35">
        <f t="shared" ca="1" si="21"/>
        <v>0.88490980618484638</v>
      </c>
      <c r="BH74" s="35">
        <f t="shared" ca="1" si="21"/>
        <v>0.20683662332699537</v>
      </c>
      <c r="BI74" s="35">
        <f t="shared" ca="1" si="21"/>
        <v>0.34790227870844104</v>
      </c>
      <c r="BJ74" s="35">
        <f t="shared" ca="1" si="21"/>
        <v>0.87770797030099956</v>
      </c>
    </row>
    <row r="75" spans="1:62" ht="34.049999999999997" customHeight="1" x14ac:dyDescent="0.3">
      <c r="A75" s="51"/>
      <c r="B75" s="12" t="s">
        <v>94</v>
      </c>
      <c r="C75" s="35">
        <f t="shared" ca="1" si="19"/>
        <v>1.9848338638949747E-2</v>
      </c>
      <c r="D75" s="35">
        <f t="shared" ca="1" si="21"/>
        <v>0.80193313633868402</v>
      </c>
      <c r="E75" s="35">
        <f t="shared" ca="1" si="21"/>
        <v>0.62534427872735687</v>
      </c>
      <c r="F75" s="35">
        <f t="shared" ca="1" si="21"/>
        <v>0.29584008760378133</v>
      </c>
      <c r="G75" s="35">
        <f t="shared" ca="1" si="21"/>
        <v>0.56245356625237697</v>
      </c>
      <c r="H75" s="35">
        <f t="shared" ca="1" si="21"/>
        <v>0.86392469190033594</v>
      </c>
      <c r="I75" s="35">
        <f t="shared" ca="1" si="21"/>
        <v>7.4679909709077341E-2</v>
      </c>
      <c r="J75" s="35">
        <f t="shared" ca="1" si="21"/>
        <v>0.33557448493996156</v>
      </c>
      <c r="K75" s="35">
        <f t="shared" ca="1" si="21"/>
        <v>0.31204127146353178</v>
      </c>
      <c r="L75" s="35">
        <f t="shared" ca="1" si="21"/>
        <v>0.56127985005090464</v>
      </c>
      <c r="M75" s="35">
        <f t="shared" ca="1" si="21"/>
        <v>0.73494671158896618</v>
      </c>
      <c r="N75" s="35">
        <f t="shared" ca="1" si="21"/>
        <v>0.74048861657182352</v>
      </c>
      <c r="O75" s="35">
        <f t="shared" ca="1" si="21"/>
        <v>0.10853431488945231</v>
      </c>
      <c r="P75" s="35">
        <f t="shared" ca="1" si="21"/>
        <v>0.83152599561759122</v>
      </c>
      <c r="Q75" s="35">
        <f t="shared" ca="1" si="21"/>
        <v>0.37068000408703783</v>
      </c>
      <c r="R75" s="35">
        <f t="shared" ca="1" si="21"/>
        <v>0.73860646118708118</v>
      </c>
      <c r="S75" s="35">
        <f t="shared" ca="1" si="21"/>
        <v>0.8554018038226967</v>
      </c>
      <c r="T75" s="35">
        <f t="shared" ca="1" si="21"/>
        <v>0.4823265239118768</v>
      </c>
      <c r="U75" s="35">
        <f t="shared" ca="1" si="21"/>
        <v>0.91859441905829819</v>
      </c>
      <c r="V75" s="35">
        <f t="shared" ca="1" si="21"/>
        <v>0.2423580136955501</v>
      </c>
      <c r="W75" s="35">
        <f t="shared" ca="1" si="21"/>
        <v>0.93675139924593176</v>
      </c>
      <c r="X75" s="35">
        <f t="shared" ca="1" si="21"/>
        <v>0.44549837152210525</v>
      </c>
      <c r="Y75" s="35">
        <f t="shared" ca="1" si="21"/>
        <v>0.81495207340732334</v>
      </c>
      <c r="Z75" s="35">
        <f t="shared" ca="1" si="21"/>
        <v>0.92472978057636257</v>
      </c>
      <c r="AA75" s="35">
        <f t="shared" ca="1" si="21"/>
        <v>0.4991414827551881</v>
      </c>
      <c r="AB75" s="35">
        <f t="shared" ca="1" si="21"/>
        <v>0.66013671844338795</v>
      </c>
      <c r="AC75" s="35">
        <f t="shared" ca="1" si="21"/>
        <v>0.79406557169289127</v>
      </c>
      <c r="AD75" s="35">
        <f t="shared" ca="1" si="21"/>
        <v>0.22297854259975769</v>
      </c>
      <c r="AE75" s="35">
        <f t="shared" ca="1" si="21"/>
        <v>0.47161336108362573</v>
      </c>
      <c r="AF75" s="35">
        <f t="shared" ca="1" si="21"/>
        <v>0.80812306932549116</v>
      </c>
      <c r="AG75" s="35">
        <f t="shared" ca="1" si="21"/>
        <v>0.5567886396492796</v>
      </c>
      <c r="AH75" s="35">
        <f t="shared" ca="1" si="21"/>
        <v>6.58527998603603E-2</v>
      </c>
      <c r="AI75" s="35">
        <f t="shared" ca="1" si="21"/>
        <v>0.43410559284533989</v>
      </c>
      <c r="AJ75" s="35">
        <f t="shared" ca="1" si="21"/>
        <v>0.77025126455803905</v>
      </c>
      <c r="AK75" s="35">
        <f t="shared" ca="1" si="21"/>
        <v>0.62505827653755619</v>
      </c>
      <c r="AL75" s="35">
        <f t="shared" ca="1" si="21"/>
        <v>0.40121631228786137</v>
      </c>
      <c r="AM75" s="35">
        <f t="shared" ca="1" si="21"/>
        <v>0.42726719494069099</v>
      </c>
      <c r="AN75" s="35">
        <f t="shared" ca="1" si="21"/>
        <v>0.66911948258577159</v>
      </c>
      <c r="AO75" s="35">
        <f t="shared" ca="1" si="21"/>
        <v>0.95134324414452309</v>
      </c>
      <c r="AP75" s="35">
        <f t="shared" ca="1" si="21"/>
        <v>0.49257960501749254</v>
      </c>
      <c r="AQ75" s="35">
        <f t="shared" ca="1" si="21"/>
        <v>4.0277575700560009E-2</v>
      </c>
      <c r="AR75" s="35">
        <f t="shared" ca="1" si="21"/>
        <v>0.80802967809319548</v>
      </c>
      <c r="AS75" s="35">
        <f t="shared" ca="1" si="21"/>
        <v>0.16358644980464088</v>
      </c>
      <c r="AT75" s="35">
        <f t="shared" ca="1" si="21"/>
        <v>0.88756903096994</v>
      </c>
      <c r="AU75" s="35">
        <f t="shared" ca="1" si="21"/>
        <v>0.1209036081564876</v>
      </c>
      <c r="AV75" s="35">
        <f t="shared" ca="1" si="21"/>
        <v>0.46036593571897788</v>
      </c>
      <c r="AW75" s="35">
        <f t="shared" ca="1" si="21"/>
        <v>0.33687316864194561</v>
      </c>
      <c r="AX75" s="35">
        <f t="shared" ca="1" si="21"/>
        <v>0.19184602560341479</v>
      </c>
      <c r="AY75" s="35">
        <f t="shared" ca="1" si="21"/>
        <v>0.22750537123827286</v>
      </c>
      <c r="AZ75" s="35">
        <f t="shared" ca="1" si="21"/>
        <v>4.5045050653102048E-2</v>
      </c>
      <c r="BA75" s="35">
        <f t="shared" ca="1" si="21"/>
        <v>5.765949183211061E-2</v>
      </c>
      <c r="BB75" s="35">
        <f t="shared" ca="1" si="21"/>
        <v>5.1047650035263126E-2</v>
      </c>
      <c r="BC75" s="35">
        <f t="shared" ca="1" si="21"/>
        <v>0.87370255025465116</v>
      </c>
      <c r="BD75" s="35">
        <f t="shared" ca="1" si="21"/>
        <v>0.64604728796176991</v>
      </c>
      <c r="BE75" s="35">
        <f t="shared" ca="1" si="21"/>
        <v>0.72635713423669479</v>
      </c>
      <c r="BF75" s="35">
        <f t="shared" ca="1" si="21"/>
        <v>0.70867467299393827</v>
      </c>
      <c r="BG75" s="35">
        <f t="shared" ca="1" si="21"/>
        <v>0.62743090887687247</v>
      </c>
      <c r="BH75" s="35">
        <f t="shared" ca="1" si="21"/>
        <v>0.72821018828411122</v>
      </c>
      <c r="BI75" s="35">
        <f t="shared" ca="1" si="21"/>
        <v>0.4343342952637822</v>
      </c>
      <c r="BJ75" s="35">
        <f t="shared" ca="1" si="21"/>
        <v>0.7310362549428</v>
      </c>
    </row>
    <row r="76" spans="1:62" ht="34.049999999999997" customHeight="1" x14ac:dyDescent="0.3">
      <c r="A76" s="51"/>
      <c r="B76" s="12" t="s">
        <v>95</v>
      </c>
      <c r="C76" s="35">
        <f t="shared" ca="1" si="19"/>
        <v>0.91317377738005245</v>
      </c>
      <c r="D76" s="35">
        <f t="shared" ca="1" si="21"/>
        <v>0.56405189544319856</v>
      </c>
      <c r="E76" s="35">
        <f t="shared" ca="1" si="21"/>
        <v>0.8816339369627757</v>
      </c>
      <c r="F76" s="35">
        <f t="shared" ca="1" si="21"/>
        <v>9.3008351766176167E-3</v>
      </c>
      <c r="G76" s="35">
        <f t="shared" ca="1" si="21"/>
        <v>0.33507041201396004</v>
      </c>
      <c r="H76" s="35">
        <f t="shared" ca="1" si="21"/>
        <v>0.96858792608062971</v>
      </c>
      <c r="I76" s="35">
        <f t="shared" ca="1" si="21"/>
        <v>0.35794675293674605</v>
      </c>
      <c r="J76" s="35">
        <f t="shared" ca="1" si="21"/>
        <v>0.87231775851548066</v>
      </c>
      <c r="K76" s="35">
        <f t="shared" ca="1" si="21"/>
        <v>2.6386833269026688E-2</v>
      </c>
      <c r="L76" s="35">
        <f t="shared" ca="1" si="21"/>
        <v>0.17390998517256129</v>
      </c>
      <c r="M76" s="35">
        <f t="shared" ca="1" si="21"/>
        <v>0.10605457357947268</v>
      </c>
      <c r="N76" s="35">
        <f t="shared" ca="1" si="21"/>
        <v>0.97141083333912848</v>
      </c>
      <c r="O76" s="35">
        <f t="shared" ca="1" si="21"/>
        <v>0.42629402545733774</v>
      </c>
      <c r="P76" s="35">
        <f t="shared" ca="1" si="21"/>
        <v>0.57664615136283615</v>
      </c>
      <c r="Q76" s="35">
        <f t="shared" ca="1" si="21"/>
        <v>0.19358378984720548</v>
      </c>
      <c r="R76" s="35">
        <f t="shared" ca="1" si="21"/>
        <v>0.94467104767342358</v>
      </c>
      <c r="S76" s="35">
        <f t="shared" ca="1" si="21"/>
        <v>0.47563273327192868</v>
      </c>
      <c r="T76" s="35">
        <f t="shared" ca="1" si="21"/>
        <v>0.63673715247872631</v>
      </c>
      <c r="U76" s="35">
        <f t="shared" ca="1" si="21"/>
        <v>0.91208410382584992</v>
      </c>
      <c r="V76" s="35">
        <f t="shared" ca="1" si="21"/>
        <v>0.81237806581420524</v>
      </c>
      <c r="W76" s="35">
        <f t="shared" ca="1" si="21"/>
        <v>2.8528241937513465E-2</v>
      </c>
      <c r="X76" s="35">
        <f t="shared" ca="1" si="21"/>
        <v>0.71039711962528951</v>
      </c>
      <c r="Y76" s="35">
        <f t="shared" ca="1" si="21"/>
        <v>0.54463105141779389</v>
      </c>
      <c r="Z76" s="35">
        <f t="shared" ca="1" si="21"/>
        <v>0.41433816600122597</v>
      </c>
      <c r="AA76" s="35">
        <f t="shared" ca="1" si="21"/>
        <v>6.89511776875118E-3</v>
      </c>
      <c r="AB76" s="35">
        <f t="shared" ca="1" si="21"/>
        <v>0.43226556420271445</v>
      </c>
      <c r="AC76" s="35">
        <f t="shared" ca="1" si="21"/>
        <v>0.64646251461386683</v>
      </c>
      <c r="AD76" s="35">
        <f t="shared" ca="1" si="21"/>
        <v>0.39019994096101795</v>
      </c>
      <c r="AE76" s="35">
        <f t="shared" ca="1" si="21"/>
        <v>0.6382887860387414</v>
      </c>
      <c r="AF76" s="35">
        <f t="shared" ca="1" si="21"/>
        <v>0.54581083018548859</v>
      </c>
      <c r="AG76" s="35">
        <f t="shared" ca="1" si="21"/>
        <v>1.9360243183265791E-2</v>
      </c>
      <c r="AH76" s="35">
        <f t="shared" ca="1" si="21"/>
        <v>2.5117542875574883E-2</v>
      </c>
      <c r="AI76" s="35">
        <f t="shared" ca="1" si="21"/>
        <v>0.65363388792748911</v>
      </c>
      <c r="AJ76" s="35">
        <f t="shared" ca="1" si="21"/>
        <v>0.56329238863361286</v>
      </c>
      <c r="AK76" s="35">
        <f t="shared" ca="1" si="21"/>
        <v>0.23166659140028467</v>
      </c>
      <c r="AL76" s="35">
        <f t="shared" ca="1" si="21"/>
        <v>0.3806914152868569</v>
      </c>
      <c r="AM76" s="35">
        <f t="shared" ca="1" si="21"/>
        <v>0.518310099958875</v>
      </c>
      <c r="AN76" s="35">
        <f t="shared" ca="1" si="21"/>
        <v>0.18303162593675559</v>
      </c>
      <c r="AO76" s="35">
        <f t="shared" ca="1" si="21"/>
        <v>0.88579920288313341</v>
      </c>
      <c r="AP76" s="35">
        <f t="shared" ca="1" si="21"/>
        <v>0.1507100848369467</v>
      </c>
      <c r="AQ76" s="35">
        <f t="shared" ca="1" si="21"/>
        <v>0.31627164014307974</v>
      </c>
      <c r="AR76" s="35">
        <f t="shared" ca="1" si="21"/>
        <v>0.66163081307739768</v>
      </c>
      <c r="AS76" s="35">
        <f t="shared" ca="1" si="21"/>
        <v>0.94920037448654238</v>
      </c>
      <c r="AT76" s="35">
        <f t="shared" ca="1" si="21"/>
        <v>0.61267663971571773</v>
      </c>
      <c r="AU76" s="35">
        <f t="shared" ca="1" si="21"/>
        <v>0.3376597008191724</v>
      </c>
      <c r="AV76" s="35">
        <f t="shared" ca="1" si="21"/>
        <v>0.41920822932353541</v>
      </c>
      <c r="AW76" s="35">
        <f t="shared" ca="1" si="21"/>
        <v>0.37278516851447252</v>
      </c>
      <c r="AX76" s="35">
        <f t="shared" ca="1" si="21"/>
        <v>0.23569340724110555</v>
      </c>
      <c r="AY76" s="35">
        <f t="shared" ca="1" si="21"/>
        <v>0.16683152919167521</v>
      </c>
      <c r="AZ76" s="35">
        <f t="shared" ca="1" si="21"/>
        <v>0.23239291929269568</v>
      </c>
      <c r="BA76" s="35">
        <f t="shared" ca="1" si="21"/>
        <v>6.6505585137285328E-2</v>
      </c>
      <c r="BB76" s="35">
        <f t="shared" ca="1" si="21"/>
        <v>0.58847592195539788</v>
      </c>
      <c r="BC76" s="35">
        <f t="shared" ca="1" si="21"/>
        <v>0.96894312145846795</v>
      </c>
      <c r="BD76" s="35">
        <f t="shared" ca="1" si="21"/>
        <v>0.4513008135143598</v>
      </c>
      <c r="BE76" s="35">
        <f t="shared" ca="1" si="21"/>
        <v>0.31903394256951667</v>
      </c>
      <c r="BF76" s="35">
        <f t="shared" ca="1" si="21"/>
        <v>0.41204418877437454</v>
      </c>
      <c r="BG76" s="35">
        <f t="shared" ca="1" si="21"/>
        <v>0.2446262024254916</v>
      </c>
      <c r="BH76" s="35">
        <f t="shared" ca="1" si="21"/>
        <v>0.66860978587197473</v>
      </c>
      <c r="BI76" s="35">
        <f t="shared" ca="1" si="21"/>
        <v>7.4329520713800279E-2</v>
      </c>
      <c r="BJ76" s="35">
        <f t="shared" ca="1" si="21"/>
        <v>0.3873670913095697</v>
      </c>
    </row>
    <row r="77" spans="1:62" ht="34.049999999999997" customHeight="1" x14ac:dyDescent="0.3">
      <c r="A77" s="51"/>
      <c r="B77" s="12" t="s">
        <v>96</v>
      </c>
      <c r="C77" s="35">
        <f t="shared" ca="1" si="19"/>
        <v>0.913078547516598</v>
      </c>
      <c r="D77" s="35">
        <f t="shared" ca="1" si="21"/>
        <v>0.88334377519977336</v>
      </c>
      <c r="E77" s="35">
        <f t="shared" ca="1" si="21"/>
        <v>0.33056805865928118</v>
      </c>
      <c r="F77" s="35">
        <f t="shared" ca="1" si="21"/>
        <v>0.62100205311538259</v>
      </c>
      <c r="G77" s="35">
        <f t="shared" ca="1" si="21"/>
        <v>0.9248119890904285</v>
      </c>
      <c r="H77" s="35">
        <f t="shared" ca="1" si="21"/>
        <v>0.61545078327643721</v>
      </c>
      <c r="I77" s="35">
        <f t="shared" ca="1" si="21"/>
        <v>0.46702649040845401</v>
      </c>
      <c r="J77" s="35">
        <f t="shared" ca="1" si="21"/>
        <v>0.75407523208696603</v>
      </c>
      <c r="K77" s="35">
        <f t="shared" ca="1" si="21"/>
        <v>0.85584570904801105</v>
      </c>
      <c r="L77" s="35">
        <f t="shared" ca="1" si="21"/>
        <v>0.74440143656206814</v>
      </c>
      <c r="M77" s="35">
        <f t="shared" ca="1" si="21"/>
        <v>0.82810094429030701</v>
      </c>
      <c r="N77" s="35">
        <f t="shared" ca="1" si="21"/>
        <v>0.46160274971104098</v>
      </c>
      <c r="O77" s="35">
        <f t="shared" ca="1" si="21"/>
        <v>5.6713476162843612E-2</v>
      </c>
      <c r="P77" s="35">
        <f t="shared" ca="1" si="21"/>
        <v>0.22676063632115606</v>
      </c>
      <c r="Q77" s="35">
        <f t="shared" ca="1" si="21"/>
        <v>0.42343993050556805</v>
      </c>
      <c r="R77" s="35">
        <f t="shared" ca="1" si="21"/>
        <v>0.64240755902913715</v>
      </c>
      <c r="S77" s="35">
        <f t="shared" ca="1" si="21"/>
        <v>0.96787128731961269</v>
      </c>
      <c r="T77" s="35">
        <f t="shared" ca="1" si="21"/>
        <v>0.32886467960332977</v>
      </c>
      <c r="U77" s="35">
        <f t="shared" ca="1" si="21"/>
        <v>0.77531669204516562</v>
      </c>
      <c r="V77" s="35">
        <f t="shared" ca="1" si="21"/>
        <v>2.7912555282588514E-2</v>
      </c>
      <c r="W77" s="35">
        <f t="shared" ca="1" si="21"/>
        <v>0.61923969694981884</v>
      </c>
      <c r="X77" s="35">
        <f t="shared" ca="1" si="21"/>
        <v>0.26252014272564317</v>
      </c>
      <c r="Y77" s="35">
        <f t="shared" ca="1" si="21"/>
        <v>0.69687947679893314</v>
      </c>
      <c r="Z77" s="35">
        <f t="shared" ca="1" si="21"/>
        <v>0.78091772353542255</v>
      </c>
      <c r="AA77" s="35">
        <f t="shared" ca="1" si="21"/>
        <v>0.24149127731580478</v>
      </c>
      <c r="AB77" s="35">
        <f t="shared" ca="1" si="21"/>
        <v>0.11753641029935313</v>
      </c>
      <c r="AC77" s="35">
        <f t="shared" ca="1" si="21"/>
        <v>0.55495569296360669</v>
      </c>
      <c r="AD77" s="35">
        <f t="shared" ca="1" si="21"/>
        <v>0.81335265048578753</v>
      </c>
      <c r="AE77" s="35">
        <f t="shared" ca="1" si="21"/>
        <v>0.9429550492072909</v>
      </c>
      <c r="AF77" s="35">
        <f t="shared" ca="1" si="21"/>
        <v>0.97463759013349527</v>
      </c>
      <c r="AG77" s="35">
        <f t="shared" ca="1" si="21"/>
        <v>0.63887380646667646</v>
      </c>
      <c r="AH77" s="35">
        <f t="shared" ca="1" si="21"/>
        <v>0.86864631565067085</v>
      </c>
      <c r="AI77" s="35">
        <f t="shared" ca="1" si="21"/>
        <v>0.22042026691482575</v>
      </c>
      <c r="AJ77" s="35">
        <f t="shared" ca="1" si="21"/>
        <v>0.14079743551032564</v>
      </c>
      <c r="AK77" s="35">
        <f t="shared" ca="1" si="21"/>
        <v>0.14267409375961149</v>
      </c>
      <c r="AL77" s="35">
        <f t="shared" ca="1" si="21"/>
        <v>0.28811846963197163</v>
      </c>
      <c r="AM77" s="35">
        <f t="shared" ca="1" si="21"/>
        <v>4.5936318481895833E-2</v>
      </c>
      <c r="AN77" s="35">
        <f t="shared" ca="1" si="21"/>
        <v>0.95688614689331331</v>
      </c>
      <c r="AO77" s="35">
        <f t="shared" ca="1" si="21"/>
        <v>0.50676483957259688</v>
      </c>
      <c r="AP77" s="35">
        <f t="shared" ca="1" si="21"/>
        <v>8.7919394086023672E-2</v>
      </c>
      <c r="AQ77" s="35">
        <f t="shared" ca="1" si="21"/>
        <v>0.56342081532756672</v>
      </c>
      <c r="AR77" s="35">
        <f t="shared" ca="1" si="21"/>
        <v>0.34890022820760747</v>
      </c>
      <c r="AS77" s="35">
        <f t="shared" ca="1" si="21"/>
        <v>0.39152688065062602</v>
      </c>
      <c r="AT77" s="35">
        <f t="shared" ca="1" si="21"/>
        <v>0.95591840158496066</v>
      </c>
      <c r="AU77" s="35">
        <f t="shared" ca="1" si="21"/>
        <v>0.92712533879059222</v>
      </c>
      <c r="AV77" s="35">
        <f t="shared" ca="1" si="21"/>
        <v>0.99072803342809501</v>
      </c>
      <c r="AW77" s="35">
        <f t="shared" ca="1" si="21"/>
        <v>0.52031937915312221</v>
      </c>
      <c r="AX77" s="35">
        <f t="shared" ca="1" si="21"/>
        <v>0.29955741224058496</v>
      </c>
      <c r="AY77" s="35">
        <f t="shared" ca="1" si="21"/>
        <v>0.14128774807339339</v>
      </c>
      <c r="AZ77" s="35">
        <f t="shared" ca="1" si="21"/>
        <v>0.71323695399732667</v>
      </c>
      <c r="BA77" s="35">
        <f t="shared" ca="1" si="21"/>
        <v>0.11369062425728038</v>
      </c>
      <c r="BB77" s="35">
        <f t="shared" ca="1" si="21"/>
        <v>0.52646271922551713</v>
      </c>
      <c r="BC77" s="35">
        <f t="shared" ca="1" si="21"/>
        <v>0.56805656912653391</v>
      </c>
      <c r="BD77" s="35">
        <f t="shared" ca="1" si="21"/>
        <v>0.52458893213537416</v>
      </c>
      <c r="BE77" s="35">
        <f t="shared" ca="1" si="21"/>
        <v>0.19922467318249315</v>
      </c>
      <c r="BF77" s="35">
        <f t="shared" ca="1" si="21"/>
        <v>0.45490653938018144</v>
      </c>
      <c r="BG77" s="35">
        <f t="shared" ca="1" si="21"/>
        <v>1.9269999477136257E-2</v>
      </c>
      <c r="BH77" s="35">
        <f t="shared" ca="1" si="21"/>
        <v>0.67334157871744504</v>
      </c>
      <c r="BI77" s="35">
        <f t="shared" ca="1" si="21"/>
        <v>0.98812927579226606</v>
      </c>
      <c r="BJ77" s="35">
        <f t="shared" ca="1" si="21"/>
        <v>0.36935772397984956</v>
      </c>
    </row>
    <row r="78" spans="1:62" ht="34.049999999999997" customHeight="1" x14ac:dyDescent="0.3">
      <c r="A78" s="51"/>
      <c r="B78" s="12" t="s">
        <v>97</v>
      </c>
      <c r="C78" s="35">
        <f t="shared" ca="1" si="19"/>
        <v>0.5578371012045158</v>
      </c>
      <c r="D78" s="35">
        <f t="shared" ca="1" si="21"/>
        <v>0.27119869122079576</v>
      </c>
      <c r="E78" s="35">
        <f t="shared" ca="1" si="21"/>
        <v>0.36844650319025563</v>
      </c>
      <c r="F78" s="35">
        <f t="shared" ca="1" si="21"/>
        <v>0.71853782438168678</v>
      </c>
      <c r="G78" s="35">
        <f t="shared" ca="1" si="21"/>
        <v>9.5950518795049233E-2</v>
      </c>
      <c r="H78" s="35">
        <f t="shared" ca="1" si="21"/>
        <v>5.4483005242544014E-2</v>
      </c>
      <c r="I78" s="35">
        <f t="shared" ca="1" si="21"/>
        <v>0.34700290230340936</v>
      </c>
      <c r="J78" s="35">
        <f t="shared" ca="1" si="21"/>
        <v>3.0549594288348914E-2</v>
      </c>
      <c r="K78" s="35">
        <f t="shared" ca="1" si="21"/>
        <v>0.34884324824085911</v>
      </c>
      <c r="L78" s="35">
        <f t="shared" ca="1" si="21"/>
        <v>4.3665613862483688E-2</v>
      </c>
      <c r="M78" s="35">
        <f t="shared" ca="1" si="21"/>
        <v>0.86312978288758269</v>
      </c>
      <c r="N78" s="35">
        <f t="shared" ca="1" si="21"/>
        <v>4.6940070652433663E-3</v>
      </c>
      <c r="O78" s="35">
        <f t="shared" ca="1" si="21"/>
        <v>0.19655253441907095</v>
      </c>
      <c r="P78" s="35">
        <f t="shared" ca="1" si="21"/>
        <v>0.82544331149843686</v>
      </c>
      <c r="Q78" s="35">
        <f t="shared" ca="1" si="21"/>
        <v>0.68735380515420375</v>
      </c>
      <c r="R78" s="35">
        <f t="shared" ca="1" si="21"/>
        <v>0.59638630818864513</v>
      </c>
      <c r="S78" s="35">
        <f t="shared" ca="1" si="21"/>
        <v>0.7602480560281244</v>
      </c>
      <c r="T78" s="35">
        <f t="shared" ca="1" si="21"/>
        <v>0.58707211528536907</v>
      </c>
      <c r="U78" s="35">
        <f t="shared" ca="1" si="21"/>
        <v>7.4430060539003473E-2</v>
      </c>
      <c r="V78" s="35">
        <f t="shared" ca="1" si="21"/>
        <v>0.47024154182748568</v>
      </c>
      <c r="W78" s="35">
        <f t="shared" ca="1" si="21"/>
        <v>0.25835891001836209</v>
      </c>
      <c r="X78" s="35">
        <f t="shared" ca="1" si="21"/>
        <v>0.40654264498877424</v>
      </c>
      <c r="Y78" s="35">
        <f t="shared" ca="1" si="21"/>
        <v>0.35442277162191937</v>
      </c>
      <c r="Z78" s="35">
        <f t="shared" ca="1" si="21"/>
        <v>0.82182952202716686</v>
      </c>
      <c r="AA78" s="35">
        <f t="shared" ca="1" si="21"/>
        <v>0.44636610564717427</v>
      </c>
      <c r="AB78" s="35">
        <f t="shared" ca="1" si="21"/>
        <v>0.58588136091519827</v>
      </c>
      <c r="AC78" s="35">
        <f t="shared" ca="1" si="21"/>
        <v>0.72174280214765341</v>
      </c>
      <c r="AD78" s="35">
        <f t="shared" ca="1" si="21"/>
        <v>0.35565004719620663</v>
      </c>
      <c r="AE78" s="35">
        <f t="shared" ca="1" si="21"/>
        <v>0.96331159927316845</v>
      </c>
      <c r="AF78" s="35">
        <f t="shared" ca="1" si="21"/>
        <v>0.36106135344638757</v>
      </c>
      <c r="AG78" s="35">
        <f t="shared" ca="1" si="21"/>
        <v>3.342182599041732E-3</v>
      </c>
      <c r="AH78" s="35">
        <f t="shared" ca="1" si="21"/>
        <v>1.5940617415518443E-2</v>
      </c>
      <c r="AI78" s="35">
        <f t="shared" ca="1" si="21"/>
        <v>0.91221744592985643</v>
      </c>
      <c r="AJ78" s="35">
        <f t="shared" ca="1" si="21"/>
        <v>0.66745394030144967</v>
      </c>
      <c r="AK78" s="35">
        <f t="shared" ca="1" si="21"/>
        <v>0.60066632902492656</v>
      </c>
      <c r="AL78" s="35">
        <f t="shared" ref="D78:BJ80" ca="1" si="22">RAND()</f>
        <v>0.65729643928615833</v>
      </c>
      <c r="AM78" s="35">
        <f t="shared" ca="1" si="22"/>
        <v>0.96526725656106704</v>
      </c>
      <c r="AN78" s="35">
        <f t="shared" ca="1" si="22"/>
        <v>0.8620995596679667</v>
      </c>
      <c r="AO78" s="35">
        <f t="shared" ca="1" si="22"/>
        <v>5.9112405420569614E-2</v>
      </c>
      <c r="AP78" s="35">
        <f t="shared" ca="1" si="22"/>
        <v>0.66707075057274445</v>
      </c>
      <c r="AQ78" s="35">
        <f t="shared" ca="1" si="22"/>
        <v>6.7512912508872591E-2</v>
      </c>
      <c r="AR78" s="35">
        <f t="shared" ca="1" si="22"/>
        <v>0.25330423491987564</v>
      </c>
      <c r="AS78" s="35">
        <f t="shared" ca="1" si="22"/>
        <v>0.41412702399762802</v>
      </c>
      <c r="AT78" s="35">
        <f t="shared" ca="1" si="22"/>
        <v>0.93232446342691477</v>
      </c>
      <c r="AU78" s="35">
        <f t="shared" ca="1" si="22"/>
        <v>0.5036353743729699</v>
      </c>
      <c r="AV78" s="35">
        <f t="shared" ca="1" si="22"/>
        <v>0.75985506037803452</v>
      </c>
      <c r="AW78" s="35">
        <f t="shared" ca="1" si="22"/>
        <v>0.11454364740439804</v>
      </c>
      <c r="AX78" s="35">
        <f t="shared" ca="1" si="22"/>
        <v>0.56124108035049713</v>
      </c>
      <c r="AY78" s="35">
        <f t="shared" ca="1" si="22"/>
        <v>0.30595645769868407</v>
      </c>
      <c r="AZ78" s="35">
        <f t="shared" ca="1" si="22"/>
        <v>0.68252447477624822</v>
      </c>
      <c r="BA78" s="35">
        <f t="shared" ca="1" si="22"/>
        <v>0.85216354432561303</v>
      </c>
      <c r="BB78" s="35">
        <f t="shared" ca="1" si="22"/>
        <v>0.74385066154072899</v>
      </c>
      <c r="BC78" s="35">
        <f t="shared" ca="1" si="22"/>
        <v>0.8990302157688238</v>
      </c>
      <c r="BD78" s="35">
        <f t="shared" ca="1" si="22"/>
        <v>0.94591782126659862</v>
      </c>
      <c r="BE78" s="35">
        <f t="shared" ca="1" si="22"/>
        <v>0.41405187470607141</v>
      </c>
      <c r="BF78" s="35">
        <f t="shared" ca="1" si="22"/>
        <v>0.40477520207062467</v>
      </c>
      <c r="BG78" s="35">
        <f t="shared" ca="1" si="22"/>
        <v>0.22867818321052558</v>
      </c>
      <c r="BH78" s="35">
        <f t="shared" ca="1" si="22"/>
        <v>0.83170183750737992</v>
      </c>
      <c r="BI78" s="35">
        <f t="shared" ca="1" si="22"/>
        <v>0.62832668348543841</v>
      </c>
      <c r="BJ78" s="35">
        <f t="shared" ca="1" si="22"/>
        <v>0.51306656621348923</v>
      </c>
    </row>
    <row r="79" spans="1:62" ht="34.049999999999997" customHeight="1" x14ac:dyDescent="0.3">
      <c r="A79" s="51"/>
      <c r="B79" s="12" t="s">
        <v>98</v>
      </c>
      <c r="C79" s="35">
        <f t="shared" ca="1" si="19"/>
        <v>0.13044012527956372</v>
      </c>
      <c r="D79" s="35">
        <f t="shared" ca="1" si="22"/>
        <v>0.54488221290325334</v>
      </c>
      <c r="E79" s="35">
        <f t="shared" ca="1" si="22"/>
        <v>3.6185137898494091E-2</v>
      </c>
      <c r="F79" s="35">
        <f t="shared" ca="1" si="22"/>
        <v>0.85341827394994529</v>
      </c>
      <c r="G79" s="35">
        <f t="shared" ca="1" si="22"/>
        <v>0.92783850704452842</v>
      </c>
      <c r="H79" s="35">
        <f t="shared" ca="1" si="22"/>
        <v>9.0021000856982947E-2</v>
      </c>
      <c r="I79" s="35">
        <f t="shared" ca="1" si="22"/>
        <v>0.7815894533083404</v>
      </c>
      <c r="J79" s="35">
        <f t="shared" ca="1" si="22"/>
        <v>0.45891464691074069</v>
      </c>
      <c r="K79" s="35">
        <f t="shared" ca="1" si="22"/>
        <v>7.6776420435762938E-2</v>
      </c>
      <c r="L79" s="35">
        <f t="shared" ca="1" si="22"/>
        <v>0.45756110974482167</v>
      </c>
      <c r="M79" s="35">
        <f t="shared" ca="1" si="22"/>
        <v>0.70973362806907792</v>
      </c>
      <c r="N79" s="35">
        <f t="shared" ca="1" si="22"/>
        <v>0.83392039317236333</v>
      </c>
      <c r="O79" s="35">
        <f t="shared" ca="1" si="22"/>
        <v>0.15411938180875628</v>
      </c>
      <c r="P79" s="35">
        <f t="shared" ca="1" si="22"/>
        <v>0.15829223434876749</v>
      </c>
      <c r="Q79" s="35">
        <f t="shared" ca="1" si="22"/>
        <v>4.7039416286043356E-2</v>
      </c>
      <c r="R79" s="35">
        <f t="shared" ca="1" si="22"/>
        <v>0.43900687545391359</v>
      </c>
      <c r="S79" s="35">
        <f t="shared" ca="1" si="22"/>
        <v>0.81192489540460766</v>
      </c>
      <c r="T79" s="35">
        <f t="shared" ca="1" si="22"/>
        <v>0.13379322145538908</v>
      </c>
      <c r="U79" s="35">
        <f t="shared" ca="1" si="22"/>
        <v>0.32259763778986583</v>
      </c>
      <c r="V79" s="35">
        <f t="shared" ca="1" si="22"/>
        <v>0.88374497886775216</v>
      </c>
      <c r="W79" s="35">
        <f t="shared" ca="1" si="22"/>
        <v>0.12785905040329293</v>
      </c>
      <c r="X79" s="35">
        <f t="shared" ca="1" si="22"/>
        <v>4.206857670091102E-3</v>
      </c>
      <c r="Y79" s="35">
        <f t="shared" ca="1" si="22"/>
        <v>0.11382808976846592</v>
      </c>
      <c r="Z79" s="35">
        <f t="shared" ca="1" si="22"/>
        <v>0.10255685323614583</v>
      </c>
      <c r="AA79" s="35">
        <f t="shared" ca="1" si="22"/>
        <v>0.57793479161560624</v>
      </c>
      <c r="AB79" s="35">
        <f t="shared" ca="1" si="22"/>
        <v>0.66519564325244662</v>
      </c>
      <c r="AC79" s="35">
        <f t="shared" ca="1" si="22"/>
        <v>0.92638175595567163</v>
      </c>
      <c r="AD79" s="35">
        <f t="shared" ca="1" si="22"/>
        <v>0.16308760493390795</v>
      </c>
      <c r="AE79" s="35">
        <f t="shared" ca="1" si="22"/>
        <v>0.77040235137332214</v>
      </c>
      <c r="AF79" s="35">
        <f t="shared" ca="1" si="22"/>
        <v>0.97129352624403442</v>
      </c>
      <c r="AG79" s="35">
        <f t="shared" ca="1" si="22"/>
        <v>0.21379559360323397</v>
      </c>
      <c r="AH79" s="35">
        <f t="shared" ca="1" si="22"/>
        <v>0.73909468441017423</v>
      </c>
      <c r="AI79" s="35">
        <f t="shared" ca="1" si="22"/>
        <v>0.35566186625653451</v>
      </c>
      <c r="AJ79" s="35">
        <f t="shared" ca="1" si="22"/>
        <v>0.27870818443075718</v>
      </c>
      <c r="AK79" s="35">
        <f t="shared" ca="1" si="22"/>
        <v>0.75887886299765861</v>
      </c>
      <c r="AL79" s="35">
        <f t="shared" ca="1" si="22"/>
        <v>0.91559447581976527</v>
      </c>
      <c r="AM79" s="35">
        <f t="shared" ca="1" si="22"/>
        <v>0.69104071629277253</v>
      </c>
      <c r="AN79" s="35">
        <f t="shared" ca="1" si="22"/>
        <v>0.75963538102508754</v>
      </c>
      <c r="AO79" s="35">
        <f t="shared" ca="1" si="22"/>
        <v>3.5430209051573236E-2</v>
      </c>
      <c r="AP79" s="35">
        <f t="shared" ca="1" si="22"/>
        <v>0.95670463960261698</v>
      </c>
      <c r="AQ79" s="35">
        <f t="shared" ca="1" si="22"/>
        <v>9.0037317933707395E-2</v>
      </c>
      <c r="AR79" s="35">
        <f t="shared" ca="1" si="22"/>
        <v>0.93771016441075727</v>
      </c>
      <c r="AS79" s="35">
        <f t="shared" ca="1" si="22"/>
        <v>0.99297787864233822</v>
      </c>
      <c r="AT79" s="35">
        <f t="shared" ca="1" si="22"/>
        <v>0.19162651165484812</v>
      </c>
      <c r="AU79" s="35">
        <f t="shared" ca="1" si="22"/>
        <v>0.79301935271146795</v>
      </c>
      <c r="AV79" s="35">
        <f t="shared" ca="1" si="22"/>
        <v>0.93755588685843283</v>
      </c>
      <c r="AW79" s="35">
        <f t="shared" ca="1" si="22"/>
        <v>0.81685261250227004</v>
      </c>
      <c r="AX79" s="35">
        <f t="shared" ca="1" si="22"/>
        <v>0.5239716511278365</v>
      </c>
      <c r="AY79" s="35">
        <f t="shared" ca="1" si="22"/>
        <v>3.9531252551301854E-2</v>
      </c>
      <c r="AZ79" s="35">
        <f t="shared" ca="1" si="22"/>
        <v>0.50135561043412302</v>
      </c>
      <c r="BA79" s="35">
        <f t="shared" ca="1" si="22"/>
        <v>0.41831690268407851</v>
      </c>
      <c r="BB79" s="35">
        <f t="shared" ca="1" si="22"/>
        <v>0.41087484133903218</v>
      </c>
      <c r="BC79" s="35">
        <f t="shared" ca="1" si="22"/>
        <v>0.83912112729766575</v>
      </c>
      <c r="BD79" s="35">
        <f t="shared" ca="1" si="22"/>
        <v>0.67633940195920972</v>
      </c>
      <c r="BE79" s="35">
        <f t="shared" ca="1" si="22"/>
        <v>0.97794216933775713</v>
      </c>
      <c r="BF79" s="35">
        <f t="shared" ca="1" si="22"/>
        <v>0.58148470851738343</v>
      </c>
      <c r="BG79" s="35">
        <f t="shared" ca="1" si="22"/>
        <v>0.63500028788896734</v>
      </c>
      <c r="BH79" s="35">
        <f t="shared" ca="1" si="22"/>
        <v>0.26101583499321934</v>
      </c>
      <c r="BI79" s="35">
        <f t="shared" ca="1" si="22"/>
        <v>0.45869733880896946</v>
      </c>
      <c r="BJ79" s="35">
        <f t="shared" ca="1" si="22"/>
        <v>0.25697943192798389</v>
      </c>
    </row>
    <row r="80" spans="1:62" ht="34.049999999999997" customHeight="1" x14ac:dyDescent="0.3">
      <c r="A80" s="51"/>
      <c r="B80" s="12" t="s">
        <v>99</v>
      </c>
      <c r="C80" s="35">
        <f t="shared" ca="1" si="19"/>
        <v>0.21311513568898555</v>
      </c>
      <c r="D80" s="35">
        <f t="shared" ca="1" si="22"/>
        <v>0.67426421428870698</v>
      </c>
      <c r="E80" s="35">
        <f t="shared" ca="1" si="22"/>
        <v>9.0574512311520916E-3</v>
      </c>
      <c r="F80" s="35">
        <f t="shared" ca="1" si="22"/>
        <v>0.25860430449600302</v>
      </c>
      <c r="G80" s="35">
        <f t="shared" ca="1" si="22"/>
        <v>0.23870760028432669</v>
      </c>
      <c r="H80" s="35">
        <f t="shared" ca="1" si="22"/>
        <v>0.86824722861760495</v>
      </c>
      <c r="I80" s="35">
        <f t="shared" ca="1" si="22"/>
        <v>0.34078527594696983</v>
      </c>
      <c r="J80" s="35">
        <f t="shared" ca="1" si="22"/>
        <v>1.2001922264231357E-2</v>
      </c>
      <c r="K80" s="35">
        <f t="shared" ca="1" si="22"/>
        <v>2.7805384978270009E-3</v>
      </c>
      <c r="L80" s="35">
        <f t="shared" ca="1" si="22"/>
        <v>0.78750326874618526</v>
      </c>
      <c r="M80" s="35">
        <f t="shared" ca="1" si="22"/>
        <v>0.41424829911644412</v>
      </c>
      <c r="N80" s="35">
        <f t="shared" ca="1" si="22"/>
        <v>0.4559326795736568</v>
      </c>
      <c r="O80" s="35">
        <f t="shared" ca="1" si="22"/>
        <v>0.2440281106409331</v>
      </c>
      <c r="P80" s="35">
        <f t="shared" ca="1" si="22"/>
        <v>0.49008513736954484</v>
      </c>
      <c r="Q80" s="35">
        <f t="shared" ca="1" si="22"/>
        <v>0.84739135040492697</v>
      </c>
      <c r="R80" s="35">
        <f t="shared" ca="1" si="22"/>
        <v>0.17568172550758276</v>
      </c>
      <c r="S80" s="35">
        <f t="shared" ca="1" si="22"/>
        <v>0.8790864367234198</v>
      </c>
      <c r="T80" s="35">
        <f t="shared" ca="1" si="22"/>
        <v>0.30839060184054878</v>
      </c>
      <c r="U80" s="35">
        <f t="shared" ca="1" si="22"/>
        <v>0.11504757210688099</v>
      </c>
      <c r="V80" s="35">
        <f t="shared" ca="1" si="22"/>
        <v>5.2235931812586012E-2</v>
      </c>
      <c r="W80" s="35">
        <f t="shared" ca="1" si="22"/>
        <v>0.29171011587822682</v>
      </c>
      <c r="X80" s="35">
        <f t="shared" ca="1" si="22"/>
        <v>0.86720489511185517</v>
      </c>
      <c r="Y80" s="35">
        <f t="shared" ca="1" si="22"/>
        <v>0.70789910103418441</v>
      </c>
      <c r="Z80" s="35">
        <f t="shared" ca="1" si="22"/>
        <v>0.30463406459283704</v>
      </c>
      <c r="AA80" s="35">
        <f t="shared" ca="1" si="22"/>
        <v>0.71008985307474748</v>
      </c>
      <c r="AB80" s="35">
        <f t="shared" ca="1" si="22"/>
        <v>0.2423311503973663</v>
      </c>
      <c r="AC80" s="35">
        <f t="shared" ca="1" si="22"/>
        <v>0.60646943700274547</v>
      </c>
      <c r="AD80" s="35">
        <f t="shared" ca="1" si="22"/>
        <v>0.8312201559817507</v>
      </c>
      <c r="AE80" s="35">
        <f t="shared" ca="1" si="22"/>
        <v>0.96089972202957863</v>
      </c>
      <c r="AF80" s="35">
        <f t="shared" ca="1" si="22"/>
        <v>0.17477069796103573</v>
      </c>
      <c r="AG80" s="35">
        <f t="shared" ca="1" si="22"/>
        <v>6.0940473336521417E-2</v>
      </c>
      <c r="AH80" s="35">
        <f t="shared" ca="1" si="22"/>
        <v>9.7481924810832954E-2</v>
      </c>
      <c r="AI80" s="35">
        <f t="shared" ca="1" si="22"/>
        <v>0.71152571410707088</v>
      </c>
      <c r="AJ80" s="35">
        <f t="shared" ca="1" si="22"/>
        <v>0.51462270252843922</v>
      </c>
      <c r="AK80" s="35">
        <f t="shared" ca="1" si="22"/>
        <v>0.27816284001476943</v>
      </c>
      <c r="AL80" s="35">
        <f t="shared" ca="1" si="22"/>
        <v>0.20604896623132762</v>
      </c>
      <c r="AM80" s="35">
        <f t="shared" ca="1" si="22"/>
        <v>0.35506308425807553</v>
      </c>
      <c r="AN80" s="35">
        <f t="shared" ca="1" si="22"/>
        <v>0.71918927487115814</v>
      </c>
      <c r="AO80" s="35">
        <f t="shared" ca="1" si="22"/>
        <v>0.87727349304566449</v>
      </c>
      <c r="AP80" s="35">
        <f t="shared" ca="1" si="22"/>
        <v>0.82905111848165247</v>
      </c>
      <c r="AQ80" s="35">
        <f t="shared" ca="1" si="22"/>
        <v>0.88459319472286602</v>
      </c>
      <c r="AR80" s="35">
        <f t="shared" ca="1" si="22"/>
        <v>0.70496057861959593</v>
      </c>
      <c r="AS80" s="35">
        <f t="shared" ca="1" si="22"/>
        <v>0.73083904603760586</v>
      </c>
      <c r="AT80" s="35">
        <f t="shared" ca="1" si="22"/>
        <v>0.37020417449901755</v>
      </c>
      <c r="AU80" s="35">
        <f t="shared" ca="1" si="22"/>
        <v>0.96396709278563386</v>
      </c>
      <c r="AV80" s="35">
        <f t="shared" ca="1" si="22"/>
        <v>0.95007389876053605</v>
      </c>
      <c r="AW80" s="35">
        <f t="shared" ca="1" si="22"/>
        <v>0.73348770535917229</v>
      </c>
      <c r="AX80" s="35">
        <f t="shared" ca="1" si="22"/>
        <v>0.27037617573854789</v>
      </c>
      <c r="AY80" s="35">
        <f t="shared" ca="1" si="22"/>
        <v>0.25237550127256614</v>
      </c>
      <c r="AZ80" s="35">
        <f t="shared" ca="1" si="22"/>
        <v>0.38557270533910648</v>
      </c>
      <c r="BA80" s="35">
        <f t="shared" ca="1" si="22"/>
        <v>0.4885728045110036</v>
      </c>
      <c r="BB80" s="35">
        <f t="shared" ca="1" si="22"/>
        <v>8.3503271855079109E-2</v>
      </c>
      <c r="BC80" s="35">
        <f t="shared" ca="1" si="22"/>
        <v>0.32369968554743322</v>
      </c>
      <c r="BD80" s="35">
        <f t="shared" ca="1" si="22"/>
        <v>0.24615972731324687</v>
      </c>
      <c r="BE80" s="35">
        <f t="shared" ca="1" si="22"/>
        <v>6.4792222740794103E-2</v>
      </c>
      <c r="BF80" s="35">
        <f t="shared" ca="1" si="22"/>
        <v>0.49525825993868589</v>
      </c>
      <c r="BG80" s="35">
        <f t="shared" ca="1" si="22"/>
        <v>0.47537437000673055</v>
      </c>
      <c r="BH80" s="35">
        <f t="shared" ca="1" si="22"/>
        <v>3.6680141546596934E-2</v>
      </c>
      <c r="BI80" s="35">
        <f t="shared" ca="1" si="22"/>
        <v>0.42916758838063807</v>
      </c>
      <c r="BJ80" s="35">
        <f t="shared" ca="1" si="22"/>
        <v>0.49097768058634628</v>
      </c>
    </row>
    <row r="81" spans="2:173" ht="34.049999999999997" customHeight="1" x14ac:dyDescent="0.3"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</row>
    <row r="82" spans="2:173" ht="34.049999999999997" customHeight="1" x14ac:dyDescent="0.3">
      <c r="B82" s="52" t="s">
        <v>93</v>
      </c>
      <c r="C82" s="24" t="s">
        <v>118</v>
      </c>
      <c r="D82" s="63" t="s">
        <v>63</v>
      </c>
      <c r="E82" s="64"/>
      <c r="F82" s="64"/>
      <c r="G82" s="64"/>
      <c r="H82" s="63" t="s">
        <v>64</v>
      </c>
      <c r="I82" s="64"/>
      <c r="J82" s="64"/>
      <c r="K82" s="64"/>
      <c r="L82" s="63" t="s">
        <v>65</v>
      </c>
      <c r="M82" s="64"/>
      <c r="N82" s="64"/>
      <c r="O82" s="64"/>
      <c r="P82" s="63" t="s">
        <v>66</v>
      </c>
      <c r="Q82" s="64"/>
      <c r="R82" s="64"/>
      <c r="S82" s="64"/>
      <c r="T82" s="63" t="s">
        <v>67</v>
      </c>
      <c r="U82" s="64"/>
      <c r="V82" s="64"/>
      <c r="W82" s="64"/>
      <c r="X82" s="39" t="s">
        <v>68</v>
      </c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40" t="s">
        <v>69</v>
      </c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 t="s">
        <v>70</v>
      </c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 t="s">
        <v>71</v>
      </c>
      <c r="BI82" s="40"/>
      <c r="BJ82" s="40"/>
    </row>
    <row r="83" spans="2:173" ht="34.049999999999997" customHeight="1" x14ac:dyDescent="0.3">
      <c r="B83" s="53"/>
      <c r="C83" s="3" t="s">
        <v>119</v>
      </c>
      <c r="D83" s="22">
        <f ca="1">RAND()</f>
        <v>0.67350774909783928</v>
      </c>
      <c r="E83" s="22">
        <f t="shared" ref="E83:BK83" ca="1" si="23">RAND()</f>
        <v>4.3113105914020622E-2</v>
      </c>
      <c r="F83" s="22">
        <f t="shared" ca="1" si="23"/>
        <v>0.42609454688095671</v>
      </c>
      <c r="G83" s="22">
        <f t="shared" ca="1" si="23"/>
        <v>0.81638429611710084</v>
      </c>
      <c r="H83" s="22">
        <f t="shared" ca="1" si="23"/>
        <v>0.74481897650327822</v>
      </c>
      <c r="I83" s="22">
        <f t="shared" ca="1" si="23"/>
        <v>0.33407755849947518</v>
      </c>
      <c r="J83" s="22">
        <f t="shared" ca="1" si="23"/>
        <v>0.89518038582853487</v>
      </c>
      <c r="K83" s="22">
        <f t="shared" ca="1" si="23"/>
        <v>0.16975427420855782</v>
      </c>
      <c r="L83" s="22">
        <f t="shared" ca="1" si="23"/>
        <v>9.9691674135004016E-2</v>
      </c>
      <c r="M83" s="22">
        <f t="shared" ca="1" si="23"/>
        <v>0.58397540457249975</v>
      </c>
      <c r="N83" s="22">
        <f t="shared" ca="1" si="23"/>
        <v>0.84968606191475959</v>
      </c>
      <c r="O83" s="22">
        <f t="shared" ca="1" si="23"/>
        <v>0.31494335595805334</v>
      </c>
      <c r="P83" s="22">
        <f t="shared" ca="1" si="23"/>
        <v>0.6959743266214462</v>
      </c>
      <c r="Q83" s="22">
        <f t="shared" ca="1" si="23"/>
        <v>0.50578094067844648</v>
      </c>
      <c r="R83" s="22">
        <f t="shared" ca="1" si="23"/>
        <v>0.62421128028418016</v>
      </c>
      <c r="S83" s="22">
        <f t="shared" ca="1" si="23"/>
        <v>0.66584664626571977</v>
      </c>
      <c r="T83" s="22">
        <f t="shared" ca="1" si="23"/>
        <v>0.36841481528724829</v>
      </c>
      <c r="U83" s="22">
        <f t="shared" ca="1" si="23"/>
        <v>0.44657080366358481</v>
      </c>
      <c r="V83" s="22">
        <f t="shared" ca="1" si="23"/>
        <v>0.51600502082845146</v>
      </c>
      <c r="W83" s="22">
        <f t="shared" ca="1" si="23"/>
        <v>0.82951113602768345</v>
      </c>
      <c r="X83" s="22">
        <f t="shared" ca="1" si="23"/>
        <v>0.76962811606633219</v>
      </c>
      <c r="Y83" s="22">
        <f t="shared" ca="1" si="23"/>
        <v>0.13423332479743111</v>
      </c>
      <c r="Z83" s="22">
        <f t="shared" ca="1" si="23"/>
        <v>0.98027356500098739</v>
      </c>
      <c r="AA83" s="22">
        <f t="shared" ca="1" si="23"/>
        <v>0.49836914863308313</v>
      </c>
      <c r="AB83" s="22">
        <f t="shared" ca="1" si="23"/>
        <v>0.95706306581711265</v>
      </c>
      <c r="AC83" s="22">
        <f t="shared" ca="1" si="23"/>
        <v>0.10528668762694504</v>
      </c>
      <c r="AD83" s="22">
        <f t="shared" ca="1" si="23"/>
        <v>0.97278509017767323</v>
      </c>
      <c r="AE83" s="22">
        <f t="shared" ca="1" si="23"/>
        <v>0.68705186990149303</v>
      </c>
      <c r="AF83" s="22">
        <f t="shared" ca="1" si="23"/>
        <v>8.6705467305790984E-2</v>
      </c>
      <c r="AG83" s="22">
        <f t="shared" ca="1" si="23"/>
        <v>0.75108711150400609</v>
      </c>
      <c r="AH83" s="22">
        <f t="shared" ca="1" si="23"/>
        <v>5.60508689865441E-2</v>
      </c>
      <c r="AI83" s="22">
        <f t="shared" ca="1" si="23"/>
        <v>0.41476991512925399</v>
      </c>
      <c r="AJ83" s="22">
        <f t="shared" ca="1" si="23"/>
        <v>0.98333185401733159</v>
      </c>
      <c r="AK83" s="22">
        <f t="shared" ca="1" si="23"/>
        <v>0.36248961475691521</v>
      </c>
      <c r="AL83" s="22">
        <f t="shared" ca="1" si="23"/>
        <v>9.3485536595350194E-3</v>
      </c>
      <c r="AM83" s="22">
        <f t="shared" ca="1" si="23"/>
        <v>0.69224242346469833</v>
      </c>
      <c r="AN83" s="22">
        <f t="shared" ca="1" si="23"/>
        <v>0.15460407734925474</v>
      </c>
      <c r="AO83" s="22">
        <f t="shared" ca="1" si="23"/>
        <v>0.52771552876864203</v>
      </c>
      <c r="AP83" s="22">
        <f t="shared" ca="1" si="23"/>
        <v>8.2499930046837533E-2</v>
      </c>
      <c r="AQ83" s="22">
        <f t="shared" ca="1" si="23"/>
        <v>6.9675868359266535E-2</v>
      </c>
      <c r="AR83" s="22">
        <f t="shared" ca="1" si="23"/>
        <v>0.54256620240332831</v>
      </c>
      <c r="AS83" s="22">
        <f t="shared" ca="1" si="23"/>
        <v>0.17021482100252627</v>
      </c>
      <c r="AT83" s="22">
        <f t="shared" ca="1" si="23"/>
        <v>0.25667371290721996</v>
      </c>
      <c r="AU83" s="22">
        <f t="shared" ca="1" si="23"/>
        <v>0.51105720188344761</v>
      </c>
      <c r="AV83" s="22">
        <f t="shared" ca="1" si="23"/>
        <v>0.84042092743615426</v>
      </c>
      <c r="AW83" s="22">
        <f t="shared" ca="1" si="23"/>
        <v>8.1247635517608274E-2</v>
      </c>
      <c r="AX83" s="22">
        <f t="shared" ca="1" si="23"/>
        <v>0.89202789634878166</v>
      </c>
      <c r="AY83" s="22">
        <f t="shared" ca="1" si="23"/>
        <v>0.2100105894890899</v>
      </c>
      <c r="AZ83" s="22">
        <f t="shared" ca="1" si="23"/>
        <v>2.2352437614573728E-2</v>
      </c>
      <c r="BA83" s="22">
        <f t="shared" ca="1" si="23"/>
        <v>0.9078916965545808</v>
      </c>
      <c r="BB83" s="22">
        <f t="shared" ca="1" si="23"/>
        <v>0.14952653158987406</v>
      </c>
      <c r="BC83" s="22">
        <f t="shared" ca="1" si="23"/>
        <v>0.95868101821240359</v>
      </c>
      <c r="BD83" s="22">
        <f t="shared" ca="1" si="23"/>
        <v>0.27281200851473553</v>
      </c>
      <c r="BE83" s="22">
        <f t="shared" ca="1" si="23"/>
        <v>0.89538706502323373</v>
      </c>
      <c r="BF83" s="22">
        <f t="shared" ca="1" si="23"/>
        <v>0.19231307129532405</v>
      </c>
      <c r="BG83" s="22">
        <f t="shared" ca="1" si="23"/>
        <v>0.72648363695766272</v>
      </c>
      <c r="BH83" s="22">
        <f t="shared" ca="1" si="23"/>
        <v>0.28160259790143383</v>
      </c>
      <c r="BI83" s="22">
        <f t="shared" ca="1" si="23"/>
        <v>3.8469618233016534E-2</v>
      </c>
      <c r="BJ83" s="22">
        <f t="shared" ca="1" si="23"/>
        <v>0.1926790308275883</v>
      </c>
      <c r="BK83" s="22">
        <f t="shared" ca="1" si="23"/>
        <v>0.98324500625890521</v>
      </c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</row>
    <row r="84" spans="2:173" ht="34.049999999999997" customHeight="1" x14ac:dyDescent="0.3">
      <c r="B84" s="53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</row>
    <row r="85" spans="2:173" ht="34.049999999999997" customHeight="1" x14ac:dyDescent="0.3">
      <c r="B85" s="53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</row>
    <row r="86" spans="2:173" ht="34.049999999999997" customHeight="1" x14ac:dyDescent="0.3">
      <c r="B86" s="53"/>
      <c r="C86" s="3" t="s">
        <v>120</v>
      </c>
      <c r="D86" s="22">
        <f ca="1">RAND()</f>
        <v>0.53667468880762792</v>
      </c>
      <c r="E86" s="22">
        <f t="shared" ref="E86:BJ86" ca="1" si="24">RAND()</f>
        <v>0.51814821184254434</v>
      </c>
      <c r="F86" s="22">
        <f t="shared" ca="1" si="24"/>
        <v>0.36358600512425687</v>
      </c>
      <c r="G86" s="22">
        <f t="shared" ca="1" si="24"/>
        <v>0.84987309149568602</v>
      </c>
      <c r="H86" s="22">
        <f t="shared" ca="1" si="24"/>
        <v>0.35347321211660543</v>
      </c>
      <c r="I86" s="22">
        <f t="shared" ca="1" si="24"/>
        <v>6.8356287592147957E-2</v>
      </c>
      <c r="J86" s="22">
        <f t="shared" ca="1" si="24"/>
        <v>0.33912327947611309</v>
      </c>
      <c r="K86" s="22">
        <f t="shared" ca="1" si="24"/>
        <v>0.48569654523363515</v>
      </c>
      <c r="L86" s="22">
        <f t="shared" ca="1" si="24"/>
        <v>0.77331488418256233</v>
      </c>
      <c r="M86" s="22">
        <f t="shared" ca="1" si="24"/>
        <v>0.96706999131441662</v>
      </c>
      <c r="N86" s="22">
        <f t="shared" ca="1" si="24"/>
        <v>0.59234869865214623</v>
      </c>
      <c r="O86" s="22">
        <f t="shared" ca="1" si="24"/>
        <v>0.92964242600479685</v>
      </c>
      <c r="P86" s="22">
        <f t="shared" ca="1" si="24"/>
        <v>0.73742808979778518</v>
      </c>
      <c r="Q86" s="22">
        <f t="shared" ca="1" si="24"/>
        <v>5.2180606586824885E-2</v>
      </c>
      <c r="R86" s="22">
        <f t="shared" ca="1" si="24"/>
        <v>2.4485739629872882E-2</v>
      </c>
      <c r="S86" s="22">
        <f t="shared" ca="1" si="24"/>
        <v>0.31082531967219296</v>
      </c>
      <c r="T86" s="22">
        <f t="shared" ca="1" si="24"/>
        <v>7.7024333496036879E-2</v>
      </c>
      <c r="U86" s="22">
        <f t="shared" ca="1" si="24"/>
        <v>0.17090421068706252</v>
      </c>
      <c r="V86" s="22">
        <f t="shared" ca="1" si="24"/>
        <v>0.2242615147461765</v>
      </c>
      <c r="W86" s="22">
        <f t="shared" ca="1" si="24"/>
        <v>0.85492358146149106</v>
      </c>
      <c r="X86" s="22">
        <f t="shared" ca="1" si="24"/>
        <v>0.21214358942741096</v>
      </c>
      <c r="Y86" s="22">
        <f t="shared" ca="1" si="24"/>
        <v>0.99169382888679403</v>
      </c>
      <c r="Z86" s="22">
        <f t="shared" ca="1" si="24"/>
        <v>0.65491834485160338</v>
      </c>
      <c r="AA86" s="22">
        <f t="shared" ca="1" si="24"/>
        <v>0.87454515740895256</v>
      </c>
      <c r="AB86" s="22">
        <f t="shared" ca="1" si="24"/>
        <v>0.37629235878843614</v>
      </c>
      <c r="AC86" s="22">
        <f t="shared" ca="1" si="24"/>
        <v>0.88015263679150613</v>
      </c>
      <c r="AD86" s="22">
        <f t="shared" ca="1" si="24"/>
        <v>0.69774737352989558</v>
      </c>
      <c r="AE86" s="22">
        <f t="shared" ca="1" si="24"/>
        <v>7.77831898118303E-2</v>
      </c>
      <c r="AF86" s="22">
        <f t="shared" ca="1" si="24"/>
        <v>0.63617411476630326</v>
      </c>
      <c r="AG86" s="22">
        <f t="shared" ca="1" si="24"/>
        <v>0.89879340714339295</v>
      </c>
      <c r="AH86" s="22">
        <f t="shared" ca="1" si="24"/>
        <v>0.92220099209191686</v>
      </c>
      <c r="AI86" s="22">
        <f t="shared" ca="1" si="24"/>
        <v>0.72272591966757294</v>
      </c>
      <c r="AJ86" s="22">
        <f t="shared" ca="1" si="24"/>
        <v>7.2139629488757739E-3</v>
      </c>
      <c r="AK86" s="22">
        <f t="shared" ca="1" si="24"/>
        <v>0.33096213918394313</v>
      </c>
      <c r="AL86" s="22">
        <f t="shared" ca="1" si="24"/>
        <v>7.058784136069407E-2</v>
      </c>
      <c r="AM86" s="22">
        <f t="shared" ca="1" si="24"/>
        <v>0.32937962313770619</v>
      </c>
      <c r="AN86" s="22">
        <f t="shared" ca="1" si="24"/>
        <v>0.96493853160482934</v>
      </c>
      <c r="AO86" s="22">
        <f t="shared" ca="1" si="24"/>
        <v>0.26102011660840996</v>
      </c>
      <c r="AP86" s="22">
        <f t="shared" ca="1" si="24"/>
        <v>0.59736592460598437</v>
      </c>
      <c r="AQ86" s="22">
        <f t="shared" ca="1" si="24"/>
        <v>0.24285116477336843</v>
      </c>
      <c r="AR86" s="22">
        <f t="shared" ca="1" si="24"/>
        <v>0.11986672679821775</v>
      </c>
      <c r="AS86" s="22">
        <f t="shared" ca="1" si="24"/>
        <v>0.83109137340923556</v>
      </c>
      <c r="AT86" s="22">
        <f t="shared" ca="1" si="24"/>
        <v>0.80996153694003348</v>
      </c>
      <c r="AU86" s="22">
        <f t="shared" ca="1" si="24"/>
        <v>0.26604457739069254</v>
      </c>
      <c r="AV86" s="22">
        <f t="shared" ca="1" si="24"/>
        <v>0.24246952284474022</v>
      </c>
      <c r="AW86" s="22">
        <f t="shared" ca="1" si="24"/>
        <v>0.66158047411725807</v>
      </c>
      <c r="AX86" s="22">
        <f t="shared" ca="1" si="24"/>
        <v>0.39650876574162841</v>
      </c>
      <c r="AY86" s="22">
        <f t="shared" ca="1" si="24"/>
        <v>0.36452055991899535</v>
      </c>
      <c r="AZ86" s="22">
        <f t="shared" ca="1" si="24"/>
        <v>0.30125290795173831</v>
      </c>
      <c r="BA86" s="22">
        <f t="shared" ca="1" si="24"/>
        <v>0.62279082763331306</v>
      </c>
      <c r="BB86" s="22">
        <f t="shared" ca="1" si="24"/>
        <v>2.5272383946814969E-3</v>
      </c>
      <c r="BC86" s="22">
        <f t="shared" ca="1" si="24"/>
        <v>0.59756599611103745</v>
      </c>
      <c r="BD86" s="22">
        <f t="shared" ca="1" si="24"/>
        <v>0.67431370905425059</v>
      </c>
      <c r="BE86" s="22">
        <f t="shared" ca="1" si="24"/>
        <v>0.67255991367010926</v>
      </c>
      <c r="BF86" s="22">
        <f t="shared" ca="1" si="24"/>
        <v>0.58175349947606947</v>
      </c>
      <c r="BG86" s="22">
        <f t="shared" ca="1" si="24"/>
        <v>0.22997613946431883</v>
      </c>
      <c r="BH86" s="22">
        <f t="shared" ca="1" si="24"/>
        <v>0.88094889246070374</v>
      </c>
      <c r="BI86" s="22">
        <f t="shared" ca="1" si="24"/>
        <v>0.21858073089434771</v>
      </c>
      <c r="BJ86" s="22">
        <f t="shared" ca="1" si="24"/>
        <v>0.71634989255488191</v>
      </c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</row>
    <row r="87" spans="2:173" ht="34.049999999999997" customHeight="1" x14ac:dyDescent="0.3">
      <c r="B87" s="53"/>
      <c r="D87" s="61" t="s">
        <v>121</v>
      </c>
      <c r="E87" s="62"/>
      <c r="F87" s="62"/>
      <c r="G87" s="62"/>
      <c r="H87" s="61" t="s">
        <v>122</v>
      </c>
      <c r="I87" s="62"/>
      <c r="J87" s="62"/>
      <c r="K87" s="62"/>
      <c r="L87" s="61" t="s">
        <v>123</v>
      </c>
      <c r="M87" s="62"/>
      <c r="N87" s="62"/>
      <c r="O87" s="62"/>
      <c r="P87" s="61" t="s">
        <v>124</v>
      </c>
      <c r="Q87" s="62"/>
      <c r="R87" s="62"/>
      <c r="S87" s="62"/>
      <c r="T87" s="61" t="s">
        <v>125</v>
      </c>
      <c r="U87" s="62"/>
      <c r="V87" s="62"/>
      <c r="W87" s="62"/>
      <c r="X87" s="36" t="s">
        <v>126</v>
      </c>
    </row>
    <row r="88" spans="2:173" ht="34.049999999999997" customHeight="1" x14ac:dyDescent="0.3">
      <c r="B88" s="53"/>
      <c r="C88" s="3" t="s">
        <v>60</v>
      </c>
      <c r="D88" s="3">
        <f ca="1">RANDBETWEEN(10,20)</f>
        <v>11</v>
      </c>
      <c r="E88" s="3">
        <f t="shared" ref="E88:BK90" ca="1" si="25">RANDBETWEEN(10,20)</f>
        <v>17</v>
      </c>
      <c r="F88" s="3">
        <f t="shared" ca="1" si="25"/>
        <v>13</v>
      </c>
      <c r="G88" s="3">
        <f t="shared" ca="1" si="25"/>
        <v>13</v>
      </c>
      <c r="H88" s="3">
        <f t="shared" ca="1" si="25"/>
        <v>20</v>
      </c>
      <c r="I88" s="3">
        <f t="shared" ca="1" si="25"/>
        <v>19</v>
      </c>
      <c r="J88" s="3">
        <f t="shared" ca="1" si="25"/>
        <v>10</v>
      </c>
      <c r="K88" s="3">
        <f t="shared" ca="1" si="25"/>
        <v>14</v>
      </c>
      <c r="L88" s="3">
        <f t="shared" ca="1" si="25"/>
        <v>12</v>
      </c>
      <c r="M88" s="3">
        <f t="shared" ca="1" si="25"/>
        <v>15</v>
      </c>
      <c r="N88" s="3">
        <f t="shared" ca="1" si="25"/>
        <v>17</v>
      </c>
      <c r="O88" s="3">
        <f t="shared" ca="1" si="25"/>
        <v>10</v>
      </c>
      <c r="P88" s="3">
        <f t="shared" ca="1" si="25"/>
        <v>20</v>
      </c>
      <c r="Q88" s="3">
        <f t="shared" ca="1" si="25"/>
        <v>15</v>
      </c>
      <c r="R88" s="3">
        <f t="shared" ca="1" si="25"/>
        <v>14</v>
      </c>
      <c r="S88" s="3">
        <f t="shared" ca="1" si="25"/>
        <v>14</v>
      </c>
      <c r="T88" s="3">
        <f t="shared" ca="1" si="25"/>
        <v>17</v>
      </c>
      <c r="U88" s="3">
        <f t="shared" ca="1" si="25"/>
        <v>12</v>
      </c>
      <c r="V88" s="3">
        <f t="shared" ca="1" si="25"/>
        <v>17</v>
      </c>
      <c r="W88" s="3">
        <f t="shared" ca="1" si="25"/>
        <v>16</v>
      </c>
      <c r="X88" s="3">
        <f t="shared" ca="1" si="25"/>
        <v>10</v>
      </c>
      <c r="Y88" s="3">
        <f t="shared" ca="1" si="25"/>
        <v>16</v>
      </c>
      <c r="Z88" s="3">
        <f t="shared" ca="1" si="25"/>
        <v>12</v>
      </c>
      <c r="AA88" s="3">
        <f t="shared" ca="1" si="25"/>
        <v>12</v>
      </c>
      <c r="AB88" s="3">
        <f t="shared" ca="1" si="25"/>
        <v>11</v>
      </c>
      <c r="AC88" s="3">
        <f t="shared" ca="1" si="25"/>
        <v>19</v>
      </c>
      <c r="AD88" s="3">
        <f t="shared" ca="1" si="25"/>
        <v>20</v>
      </c>
      <c r="AE88" s="3">
        <f t="shared" ca="1" si="25"/>
        <v>11</v>
      </c>
      <c r="AF88" s="3">
        <f t="shared" ca="1" si="25"/>
        <v>15</v>
      </c>
      <c r="AG88" s="3">
        <f t="shared" ca="1" si="25"/>
        <v>19</v>
      </c>
      <c r="AH88" s="3">
        <f t="shared" ca="1" si="25"/>
        <v>20</v>
      </c>
      <c r="AI88" s="3">
        <f t="shared" ca="1" si="25"/>
        <v>13</v>
      </c>
      <c r="AJ88" s="3">
        <f t="shared" ca="1" si="25"/>
        <v>11</v>
      </c>
      <c r="AK88" s="3">
        <f t="shared" ca="1" si="25"/>
        <v>15</v>
      </c>
      <c r="AL88" s="3">
        <f t="shared" ca="1" si="25"/>
        <v>11</v>
      </c>
      <c r="AM88" s="3">
        <f t="shared" ca="1" si="25"/>
        <v>15</v>
      </c>
      <c r="AN88" s="3">
        <f t="shared" ca="1" si="25"/>
        <v>10</v>
      </c>
      <c r="AO88" s="3">
        <f t="shared" ca="1" si="25"/>
        <v>18</v>
      </c>
      <c r="AP88" s="3">
        <f t="shared" ca="1" si="25"/>
        <v>10</v>
      </c>
      <c r="AQ88" s="3">
        <f t="shared" ca="1" si="25"/>
        <v>11</v>
      </c>
      <c r="AR88" s="3">
        <f t="shared" ca="1" si="25"/>
        <v>11</v>
      </c>
      <c r="AS88" s="3">
        <f t="shared" ca="1" si="25"/>
        <v>11</v>
      </c>
      <c r="AT88" s="3">
        <f t="shared" ca="1" si="25"/>
        <v>15</v>
      </c>
      <c r="AU88" s="3">
        <f t="shared" ca="1" si="25"/>
        <v>16</v>
      </c>
      <c r="AV88" s="3">
        <f t="shared" ca="1" si="25"/>
        <v>11</v>
      </c>
      <c r="AW88" s="3">
        <f t="shared" ca="1" si="25"/>
        <v>18</v>
      </c>
      <c r="AX88" s="3">
        <f t="shared" ca="1" si="25"/>
        <v>13</v>
      </c>
      <c r="AY88" s="3">
        <f t="shared" ca="1" si="25"/>
        <v>10</v>
      </c>
      <c r="AZ88" s="3">
        <f t="shared" ca="1" si="25"/>
        <v>14</v>
      </c>
      <c r="BA88" s="3">
        <f t="shared" ca="1" si="25"/>
        <v>14</v>
      </c>
      <c r="BB88" s="3">
        <f t="shared" ca="1" si="25"/>
        <v>13</v>
      </c>
      <c r="BC88" s="3">
        <f t="shared" ca="1" si="25"/>
        <v>12</v>
      </c>
      <c r="BD88" s="3">
        <f t="shared" ca="1" si="25"/>
        <v>15</v>
      </c>
      <c r="BE88" s="3">
        <f t="shared" ca="1" si="25"/>
        <v>13</v>
      </c>
      <c r="BF88" s="3">
        <f t="shared" ca="1" si="25"/>
        <v>14</v>
      </c>
      <c r="BG88" s="3">
        <f t="shared" ca="1" si="25"/>
        <v>16</v>
      </c>
      <c r="BH88" s="3">
        <f t="shared" ca="1" si="25"/>
        <v>20</v>
      </c>
      <c r="BI88" s="3">
        <f t="shared" ca="1" si="25"/>
        <v>15</v>
      </c>
      <c r="BJ88" s="3">
        <f t="shared" ca="1" si="25"/>
        <v>13</v>
      </c>
      <c r="BK88" s="3">
        <f t="shared" ca="1" si="25"/>
        <v>16</v>
      </c>
    </row>
    <row r="89" spans="2:173" ht="34.049999999999997" customHeight="1" thickBot="1" x14ac:dyDescent="0.35">
      <c r="B89" s="54"/>
      <c r="C89" s="3" t="s">
        <v>61</v>
      </c>
      <c r="D89" s="3">
        <f t="shared" ref="D89:S90" ca="1" si="26">RANDBETWEEN(10,20)</f>
        <v>14</v>
      </c>
      <c r="E89" s="3">
        <f t="shared" ca="1" si="26"/>
        <v>18</v>
      </c>
      <c r="F89" s="3">
        <f t="shared" ca="1" si="26"/>
        <v>18</v>
      </c>
      <c r="G89" s="3">
        <f t="shared" ca="1" si="26"/>
        <v>10</v>
      </c>
      <c r="H89" s="3">
        <f t="shared" ca="1" si="26"/>
        <v>15</v>
      </c>
      <c r="I89" s="3">
        <f t="shared" ca="1" si="26"/>
        <v>10</v>
      </c>
      <c r="J89" s="3">
        <f t="shared" ca="1" si="26"/>
        <v>11</v>
      </c>
      <c r="K89" s="3">
        <f t="shared" ca="1" si="26"/>
        <v>19</v>
      </c>
      <c r="L89" s="3">
        <f t="shared" ca="1" si="26"/>
        <v>16</v>
      </c>
      <c r="M89" s="3">
        <f t="shared" ca="1" si="26"/>
        <v>10</v>
      </c>
      <c r="N89" s="3">
        <f t="shared" ca="1" si="26"/>
        <v>13</v>
      </c>
      <c r="O89" s="3">
        <f t="shared" ca="1" si="26"/>
        <v>16</v>
      </c>
      <c r="P89" s="3">
        <f t="shared" ca="1" si="26"/>
        <v>14</v>
      </c>
      <c r="Q89" s="3">
        <f t="shared" ca="1" si="26"/>
        <v>11</v>
      </c>
      <c r="R89" s="3">
        <f t="shared" ca="1" si="26"/>
        <v>18</v>
      </c>
      <c r="S89" s="3">
        <f t="shared" ca="1" si="26"/>
        <v>12</v>
      </c>
      <c r="T89" s="3">
        <f t="shared" ca="1" si="25"/>
        <v>14</v>
      </c>
      <c r="U89" s="3">
        <f t="shared" ca="1" si="25"/>
        <v>12</v>
      </c>
      <c r="V89" s="3">
        <f t="shared" ca="1" si="25"/>
        <v>13</v>
      </c>
      <c r="W89" s="3">
        <f t="shared" ca="1" si="25"/>
        <v>12</v>
      </c>
      <c r="X89" s="3">
        <f t="shared" ca="1" si="25"/>
        <v>16</v>
      </c>
      <c r="Y89" s="3">
        <f t="shared" ca="1" si="25"/>
        <v>16</v>
      </c>
      <c r="Z89" s="3">
        <f t="shared" ca="1" si="25"/>
        <v>14</v>
      </c>
      <c r="AA89" s="3">
        <f t="shared" ca="1" si="25"/>
        <v>16</v>
      </c>
      <c r="AB89" s="3">
        <f t="shared" ca="1" si="25"/>
        <v>14</v>
      </c>
      <c r="AC89" s="3">
        <f t="shared" ca="1" si="25"/>
        <v>16</v>
      </c>
      <c r="AD89" s="3">
        <f t="shared" ca="1" si="25"/>
        <v>17</v>
      </c>
      <c r="AE89" s="3">
        <f t="shared" ca="1" si="25"/>
        <v>11</v>
      </c>
      <c r="AF89" s="3">
        <f t="shared" ca="1" si="25"/>
        <v>10</v>
      </c>
      <c r="AG89" s="3">
        <f t="shared" ca="1" si="25"/>
        <v>15</v>
      </c>
      <c r="AH89" s="3">
        <f t="shared" ca="1" si="25"/>
        <v>19</v>
      </c>
      <c r="AI89" s="3">
        <f t="shared" ca="1" si="25"/>
        <v>18</v>
      </c>
      <c r="AJ89" s="3">
        <f t="shared" ca="1" si="25"/>
        <v>10</v>
      </c>
      <c r="AK89" s="3">
        <f t="shared" ca="1" si="25"/>
        <v>19</v>
      </c>
      <c r="AL89" s="3">
        <f t="shared" ca="1" si="25"/>
        <v>12</v>
      </c>
      <c r="AM89" s="3">
        <f t="shared" ca="1" si="25"/>
        <v>17</v>
      </c>
      <c r="AN89" s="3">
        <f t="shared" ca="1" si="25"/>
        <v>11</v>
      </c>
      <c r="AO89" s="3">
        <f t="shared" ca="1" si="25"/>
        <v>18</v>
      </c>
      <c r="AP89" s="3">
        <f t="shared" ca="1" si="25"/>
        <v>14</v>
      </c>
      <c r="AQ89" s="3">
        <f t="shared" ca="1" si="25"/>
        <v>15</v>
      </c>
      <c r="AR89" s="3">
        <f t="shared" ca="1" si="25"/>
        <v>12</v>
      </c>
      <c r="AS89" s="3">
        <f t="shared" ca="1" si="25"/>
        <v>12</v>
      </c>
      <c r="AT89" s="3">
        <f t="shared" ca="1" si="25"/>
        <v>19</v>
      </c>
      <c r="AU89" s="3">
        <f t="shared" ca="1" si="25"/>
        <v>16</v>
      </c>
      <c r="AV89" s="3">
        <f t="shared" ca="1" si="25"/>
        <v>18</v>
      </c>
      <c r="AW89" s="3">
        <f t="shared" ca="1" si="25"/>
        <v>17</v>
      </c>
      <c r="AX89" s="3">
        <f t="shared" ca="1" si="25"/>
        <v>10</v>
      </c>
      <c r="AY89" s="3">
        <f t="shared" ca="1" si="25"/>
        <v>13</v>
      </c>
      <c r="AZ89" s="3">
        <f t="shared" ca="1" si="25"/>
        <v>12</v>
      </c>
      <c r="BA89" s="3">
        <f t="shared" ca="1" si="25"/>
        <v>15</v>
      </c>
      <c r="BB89" s="3">
        <f t="shared" ca="1" si="25"/>
        <v>20</v>
      </c>
      <c r="BC89" s="3">
        <f t="shared" ca="1" si="25"/>
        <v>20</v>
      </c>
      <c r="BD89" s="3">
        <f t="shared" ca="1" si="25"/>
        <v>14</v>
      </c>
      <c r="BE89" s="3">
        <f t="shared" ca="1" si="25"/>
        <v>18</v>
      </c>
      <c r="BF89" s="3">
        <f t="shared" ca="1" si="25"/>
        <v>12</v>
      </c>
      <c r="BG89" s="3">
        <f t="shared" ca="1" si="25"/>
        <v>14</v>
      </c>
      <c r="BH89" s="3">
        <f t="shared" ca="1" si="25"/>
        <v>10</v>
      </c>
      <c r="BI89" s="3">
        <f t="shared" ca="1" si="25"/>
        <v>13</v>
      </c>
      <c r="BJ89" s="3">
        <f t="shared" ca="1" si="25"/>
        <v>13</v>
      </c>
      <c r="BK89" s="3">
        <f t="shared" ca="1" si="25"/>
        <v>12</v>
      </c>
    </row>
    <row r="90" spans="2:173" ht="34.049999999999997" customHeight="1" thickBot="1" x14ac:dyDescent="0.35">
      <c r="B90" s="37"/>
      <c r="C90" s="27" t="s">
        <v>62</v>
      </c>
      <c r="D90" s="3">
        <f t="shared" ca="1" si="26"/>
        <v>10</v>
      </c>
      <c r="E90" s="3">
        <f t="shared" ca="1" si="25"/>
        <v>10</v>
      </c>
      <c r="F90" s="3">
        <f t="shared" ca="1" si="25"/>
        <v>11</v>
      </c>
      <c r="G90" s="3">
        <f t="shared" ca="1" si="25"/>
        <v>18</v>
      </c>
      <c r="H90" s="3">
        <f t="shared" ca="1" si="25"/>
        <v>17</v>
      </c>
      <c r="I90" s="3">
        <f t="shared" ca="1" si="25"/>
        <v>11</v>
      </c>
      <c r="J90" s="3">
        <f t="shared" ca="1" si="25"/>
        <v>16</v>
      </c>
      <c r="K90" s="3">
        <f t="shared" ca="1" si="25"/>
        <v>17</v>
      </c>
      <c r="L90" s="3">
        <f t="shared" ca="1" si="25"/>
        <v>14</v>
      </c>
      <c r="M90" s="3">
        <f t="shared" ca="1" si="25"/>
        <v>19</v>
      </c>
      <c r="N90" s="3">
        <f t="shared" ca="1" si="25"/>
        <v>18</v>
      </c>
      <c r="O90" s="3">
        <f t="shared" ca="1" si="25"/>
        <v>10</v>
      </c>
      <c r="P90" s="3">
        <f t="shared" ca="1" si="25"/>
        <v>19</v>
      </c>
      <c r="Q90" s="3">
        <f t="shared" ca="1" si="25"/>
        <v>14</v>
      </c>
      <c r="R90" s="3">
        <f t="shared" ca="1" si="25"/>
        <v>14</v>
      </c>
      <c r="S90" s="3">
        <f t="shared" ca="1" si="25"/>
        <v>20</v>
      </c>
      <c r="T90" s="3">
        <f t="shared" ca="1" si="25"/>
        <v>14</v>
      </c>
      <c r="U90" s="3">
        <f t="shared" ca="1" si="25"/>
        <v>15</v>
      </c>
      <c r="V90" s="3">
        <f t="shared" ca="1" si="25"/>
        <v>11</v>
      </c>
      <c r="W90" s="3">
        <f t="shared" ca="1" si="25"/>
        <v>19</v>
      </c>
      <c r="X90" s="3">
        <f t="shared" ca="1" si="25"/>
        <v>20</v>
      </c>
      <c r="Y90" s="3">
        <f t="shared" ca="1" si="25"/>
        <v>13</v>
      </c>
      <c r="Z90" s="3">
        <f t="shared" ca="1" si="25"/>
        <v>12</v>
      </c>
      <c r="AA90" s="3">
        <f t="shared" ca="1" si="25"/>
        <v>19</v>
      </c>
      <c r="AB90" s="3">
        <f t="shared" ca="1" si="25"/>
        <v>19</v>
      </c>
      <c r="AC90" s="3">
        <f t="shared" ca="1" si="25"/>
        <v>12</v>
      </c>
      <c r="AD90" s="3">
        <f t="shared" ca="1" si="25"/>
        <v>16</v>
      </c>
      <c r="AE90" s="3">
        <f t="shared" ca="1" si="25"/>
        <v>20</v>
      </c>
      <c r="AF90" s="3">
        <f t="shared" ca="1" si="25"/>
        <v>17</v>
      </c>
      <c r="AG90" s="3">
        <f t="shared" ca="1" si="25"/>
        <v>18</v>
      </c>
      <c r="AH90" s="3">
        <f t="shared" ca="1" si="25"/>
        <v>19</v>
      </c>
      <c r="AI90" s="3">
        <f t="shared" ca="1" si="25"/>
        <v>19</v>
      </c>
      <c r="AJ90" s="3">
        <f t="shared" ca="1" si="25"/>
        <v>14</v>
      </c>
      <c r="AK90" s="3">
        <f t="shared" ca="1" si="25"/>
        <v>12</v>
      </c>
      <c r="AL90" s="3">
        <f t="shared" ca="1" si="25"/>
        <v>12</v>
      </c>
      <c r="AM90" s="3">
        <f t="shared" ca="1" si="25"/>
        <v>15</v>
      </c>
      <c r="AN90" s="3">
        <f t="shared" ca="1" si="25"/>
        <v>12</v>
      </c>
      <c r="AO90" s="3">
        <f t="shared" ca="1" si="25"/>
        <v>18</v>
      </c>
      <c r="AP90" s="3">
        <f t="shared" ca="1" si="25"/>
        <v>12</v>
      </c>
      <c r="AQ90" s="3">
        <f t="shared" ca="1" si="25"/>
        <v>19</v>
      </c>
      <c r="AR90" s="3">
        <f t="shared" ca="1" si="25"/>
        <v>11</v>
      </c>
      <c r="AS90" s="3">
        <f t="shared" ca="1" si="25"/>
        <v>12</v>
      </c>
      <c r="AT90" s="3">
        <f t="shared" ca="1" si="25"/>
        <v>16</v>
      </c>
      <c r="AU90" s="3">
        <f t="shared" ca="1" si="25"/>
        <v>19</v>
      </c>
      <c r="AV90" s="3">
        <f t="shared" ca="1" si="25"/>
        <v>15</v>
      </c>
      <c r="AW90" s="3">
        <f t="shared" ca="1" si="25"/>
        <v>12</v>
      </c>
      <c r="AX90" s="3">
        <f t="shared" ca="1" si="25"/>
        <v>14</v>
      </c>
      <c r="AY90" s="3">
        <f t="shared" ca="1" si="25"/>
        <v>19</v>
      </c>
      <c r="AZ90" s="3">
        <f t="shared" ca="1" si="25"/>
        <v>11</v>
      </c>
      <c r="BA90" s="3">
        <f t="shared" ca="1" si="25"/>
        <v>11</v>
      </c>
      <c r="BB90" s="3">
        <f t="shared" ca="1" si="25"/>
        <v>13</v>
      </c>
      <c r="BC90" s="3">
        <f t="shared" ca="1" si="25"/>
        <v>11</v>
      </c>
      <c r="BD90" s="3">
        <f t="shared" ca="1" si="25"/>
        <v>20</v>
      </c>
      <c r="BE90" s="3">
        <f t="shared" ca="1" si="25"/>
        <v>19</v>
      </c>
      <c r="BF90" s="3">
        <f t="shared" ca="1" si="25"/>
        <v>19</v>
      </c>
      <c r="BG90" s="3">
        <f t="shared" ca="1" si="25"/>
        <v>16</v>
      </c>
      <c r="BH90" s="3">
        <f t="shared" ca="1" si="25"/>
        <v>11</v>
      </c>
      <c r="BI90" s="3">
        <f t="shared" ca="1" si="25"/>
        <v>13</v>
      </c>
      <c r="BJ90" s="3">
        <f t="shared" ca="1" si="25"/>
        <v>14</v>
      </c>
      <c r="BK90" s="3">
        <f t="shared" ca="1" si="25"/>
        <v>18</v>
      </c>
    </row>
    <row r="91" spans="2:173" ht="34.049999999999997" customHeight="1" x14ac:dyDescent="0.3">
      <c r="B91" s="37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</row>
    <row r="92" spans="2:173" ht="34.049999999999997" customHeight="1" x14ac:dyDescent="0.3">
      <c r="B92" s="37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</row>
    <row r="93" spans="2:173" ht="34.049999999999997" customHeight="1" x14ac:dyDescent="0.3">
      <c r="B93" s="37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2:173" ht="34.049999999999997" customHeight="1" x14ac:dyDescent="0.3">
      <c r="B94" s="37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  <row r="95" spans="2:173" ht="34.049999999999997" customHeight="1" x14ac:dyDescent="0.3">
      <c r="B95" s="37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</row>
    <row r="96" spans="2:173" ht="34.049999999999997" customHeight="1" x14ac:dyDescent="0.3">
      <c r="B96" s="37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</row>
    <row r="97" spans="2:22" ht="34.049999999999997" customHeight="1" x14ac:dyDescent="0.3">
      <c r="B97" s="37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</row>
    <row r="98" spans="2:22" ht="34.049999999999997" customHeight="1" x14ac:dyDescent="0.3">
      <c r="B98" s="37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</row>
    <row r="99" spans="2:22" ht="34.049999999999997" customHeight="1" x14ac:dyDescent="0.3">
      <c r="B99" s="37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0" spans="2:22" ht="34.049999999999997" customHeight="1" x14ac:dyDescent="0.3">
      <c r="B100" s="37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</row>
    <row r="101" spans="2:22" ht="34.049999999999997" customHeight="1" x14ac:dyDescent="0.3">
      <c r="B101" s="37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</row>
    <row r="102" spans="2:22" ht="34.049999999999997" customHeight="1" x14ac:dyDescent="0.3">
      <c r="B102" s="37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</row>
    <row r="103" spans="2:22" ht="34.049999999999997" customHeight="1" x14ac:dyDescent="0.3">
      <c r="B103" s="37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</row>
    <row r="104" spans="2:22" ht="34.049999999999997" customHeight="1" x14ac:dyDescent="0.3">
      <c r="B104" s="37"/>
    </row>
    <row r="105" spans="2:22" ht="34.049999999999997" customHeight="1" x14ac:dyDescent="0.3">
      <c r="B105" s="37"/>
    </row>
    <row r="106" spans="2:22" ht="34.049999999999997" customHeight="1" x14ac:dyDescent="0.3">
      <c r="B106" s="37"/>
    </row>
    <row r="107" spans="2:22" ht="34.049999999999997" customHeight="1" x14ac:dyDescent="0.3">
      <c r="B107" s="37"/>
    </row>
    <row r="108" spans="2:22" ht="34.049999999999997" customHeight="1" x14ac:dyDescent="0.3">
      <c r="B108" s="37"/>
    </row>
    <row r="109" spans="2:22" ht="34.049999999999997" customHeight="1" x14ac:dyDescent="0.3">
      <c r="B109" s="37"/>
    </row>
    <row r="110" spans="2:22" ht="34.049999999999997" customHeight="1" x14ac:dyDescent="0.3">
      <c r="B110" s="37"/>
    </row>
    <row r="111" spans="2:22" ht="34.049999999999997" customHeight="1" x14ac:dyDescent="0.3">
      <c r="B111" s="37"/>
    </row>
    <row r="112" spans="2:22" ht="34.049999999999997" customHeight="1" x14ac:dyDescent="0.3">
      <c r="B112" s="37"/>
    </row>
    <row r="114" spans="5:24" ht="34.049999999999997" customHeight="1" x14ac:dyDescent="0.3"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</row>
  </sheetData>
  <mergeCells count="19">
    <mergeCell ref="D82:G82"/>
    <mergeCell ref="H82:K82"/>
    <mergeCell ref="L82:O82"/>
    <mergeCell ref="P82:S82"/>
    <mergeCell ref="T82:W82"/>
    <mergeCell ref="D87:G87"/>
    <mergeCell ref="H87:K87"/>
    <mergeCell ref="L87:O87"/>
    <mergeCell ref="P87:S87"/>
    <mergeCell ref="T87:W87"/>
    <mergeCell ref="A38:A44"/>
    <mergeCell ref="A66:A72"/>
    <mergeCell ref="A74:A80"/>
    <mergeCell ref="B82:B89"/>
    <mergeCell ref="A2:A8"/>
    <mergeCell ref="A9:A15"/>
    <mergeCell ref="A16:A22"/>
    <mergeCell ref="A24:A30"/>
    <mergeCell ref="A31:A37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3197-6AB4-4C96-8AB6-2F788C000CF6}">
  <dimension ref="A1:FQ114"/>
  <sheetViews>
    <sheetView showGridLines="0" topLeftCell="A65" zoomScale="40" zoomScaleNormal="40" workbookViewId="0">
      <pane xSplit="2" topLeftCell="AX1" activePane="topRight" state="frozen"/>
      <selection pane="topRight" activeCell="AY93" sqref="AY93"/>
    </sheetView>
  </sheetViews>
  <sheetFormatPr defaultColWidth="16.1328125" defaultRowHeight="34.049999999999997" customHeight="1" x14ac:dyDescent="0.3"/>
  <cols>
    <col min="1" max="1" width="36.73046875" style="3" customWidth="1"/>
    <col min="2" max="2" width="26.9296875" style="3" customWidth="1"/>
    <col min="3" max="3" width="16.1328125" style="3" customWidth="1"/>
    <col min="4" max="16384" width="16.1328125" style="3"/>
  </cols>
  <sheetData>
    <row r="1" spans="1:63" s="1" customFormat="1" ht="29" customHeight="1" thickBot="1" x14ac:dyDescent="0.3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28" t="s">
        <v>20</v>
      </c>
      <c r="X1" s="28" t="s">
        <v>21</v>
      </c>
      <c r="Y1" s="33" t="s">
        <v>22</v>
      </c>
      <c r="Z1" s="33" t="s">
        <v>23</v>
      </c>
      <c r="AA1" s="33" t="s">
        <v>24</v>
      </c>
      <c r="AB1" s="33" t="s">
        <v>25</v>
      </c>
      <c r="AC1" s="33" t="s">
        <v>26</v>
      </c>
      <c r="AD1" s="33" t="s">
        <v>27</v>
      </c>
      <c r="AE1" s="33" t="s">
        <v>28</v>
      </c>
      <c r="AF1" s="33" t="s">
        <v>29</v>
      </c>
      <c r="AG1" s="33" t="s">
        <v>30</v>
      </c>
      <c r="AH1" s="33" t="s">
        <v>31</v>
      </c>
      <c r="AI1" s="33" t="s">
        <v>32</v>
      </c>
      <c r="AJ1" s="33" t="s">
        <v>33</v>
      </c>
      <c r="AK1" s="33" t="s">
        <v>34</v>
      </c>
      <c r="AL1" s="33" t="s">
        <v>35</v>
      </c>
      <c r="AM1" s="33" t="s">
        <v>36</v>
      </c>
      <c r="AN1" s="33" t="s">
        <v>37</v>
      </c>
      <c r="AO1" s="33" t="s">
        <v>38</v>
      </c>
      <c r="AP1" s="33" t="s">
        <v>39</v>
      </c>
      <c r="AQ1" s="33" t="s">
        <v>40</v>
      </c>
      <c r="AR1" s="33" t="s">
        <v>41</v>
      </c>
      <c r="AS1" s="33" t="s">
        <v>42</v>
      </c>
      <c r="AT1" s="33" t="s">
        <v>43</v>
      </c>
      <c r="AU1" s="33" t="s">
        <v>44</v>
      </c>
      <c r="AV1" s="33" t="s">
        <v>45</v>
      </c>
      <c r="AW1" s="33" t="s">
        <v>46</v>
      </c>
      <c r="AX1" s="33" t="s">
        <v>47</v>
      </c>
      <c r="AY1" s="33" t="s">
        <v>48</v>
      </c>
      <c r="AZ1" s="33" t="s">
        <v>49</v>
      </c>
      <c r="BA1" s="33" t="s">
        <v>50</v>
      </c>
      <c r="BB1" s="33" t="s">
        <v>51</v>
      </c>
      <c r="BC1" s="33" t="s">
        <v>52</v>
      </c>
      <c r="BD1" s="33" t="s">
        <v>53</v>
      </c>
      <c r="BE1" s="33" t="s">
        <v>54</v>
      </c>
      <c r="BF1" s="33" t="s">
        <v>55</v>
      </c>
      <c r="BG1" s="33" t="s">
        <v>56</v>
      </c>
      <c r="BH1" s="33" t="s">
        <v>57</v>
      </c>
      <c r="BI1" s="33" t="s">
        <v>58</v>
      </c>
      <c r="BJ1" s="33" t="s">
        <v>59</v>
      </c>
    </row>
    <row r="2" spans="1:63" ht="34.049999999999997" customHeight="1" x14ac:dyDescent="0.3">
      <c r="A2" s="55" t="s">
        <v>60</v>
      </c>
      <c r="B2" s="4" t="s">
        <v>93</v>
      </c>
      <c r="C2" s="5">
        <f ca="1">RANDBETWEEN(10,20)</f>
        <v>19</v>
      </c>
      <c r="D2" s="5">
        <f t="shared" ref="D2:AT10" ca="1" si="0">RANDBETWEEN(10,20)</f>
        <v>12</v>
      </c>
      <c r="E2" s="5">
        <f t="shared" ca="1" si="0"/>
        <v>11</v>
      </c>
      <c r="F2" s="5">
        <f t="shared" ca="1" si="0"/>
        <v>16</v>
      </c>
      <c r="G2" s="5">
        <f t="shared" ca="1" si="0"/>
        <v>10</v>
      </c>
      <c r="H2" s="5">
        <f t="shared" ca="1" si="0"/>
        <v>17</v>
      </c>
      <c r="I2" s="5">
        <f t="shared" ca="1" si="0"/>
        <v>14</v>
      </c>
      <c r="J2" s="5">
        <f t="shared" ca="1" si="0"/>
        <v>20</v>
      </c>
      <c r="K2" s="5">
        <f t="shared" ca="1" si="0"/>
        <v>16</v>
      </c>
      <c r="L2" s="5">
        <f t="shared" ca="1" si="0"/>
        <v>17</v>
      </c>
      <c r="M2" s="5">
        <f t="shared" ca="1" si="0"/>
        <v>17</v>
      </c>
      <c r="N2" s="5">
        <f t="shared" ca="1" si="0"/>
        <v>19</v>
      </c>
      <c r="O2" s="5">
        <f t="shared" ca="1" si="0"/>
        <v>18</v>
      </c>
      <c r="P2" s="5">
        <f t="shared" ca="1" si="0"/>
        <v>17</v>
      </c>
      <c r="Q2" s="5">
        <f t="shared" ca="1" si="0"/>
        <v>14</v>
      </c>
      <c r="R2" s="5">
        <f t="shared" ca="1" si="0"/>
        <v>19</v>
      </c>
      <c r="S2" s="5">
        <f t="shared" ca="1" si="0"/>
        <v>14</v>
      </c>
      <c r="T2" s="5">
        <f t="shared" ca="1" si="0"/>
        <v>20</v>
      </c>
      <c r="U2" s="5">
        <f t="shared" ca="1" si="0"/>
        <v>11</v>
      </c>
      <c r="V2" s="5">
        <f t="shared" ca="1" si="0"/>
        <v>18</v>
      </c>
      <c r="W2" s="5">
        <f t="shared" ca="1" si="0"/>
        <v>16</v>
      </c>
      <c r="X2" s="5">
        <f t="shared" ca="1" si="0"/>
        <v>12</v>
      </c>
      <c r="Y2" s="5">
        <f t="shared" ca="1" si="0"/>
        <v>10</v>
      </c>
      <c r="Z2" s="5">
        <f t="shared" ca="1" si="0"/>
        <v>11</v>
      </c>
      <c r="AA2" s="5">
        <f t="shared" ca="1" si="0"/>
        <v>16</v>
      </c>
      <c r="AB2" s="5">
        <f t="shared" ca="1" si="0"/>
        <v>20</v>
      </c>
      <c r="AC2" s="5">
        <f t="shared" ca="1" si="0"/>
        <v>11</v>
      </c>
      <c r="AD2" s="5">
        <f t="shared" ca="1" si="0"/>
        <v>11</v>
      </c>
      <c r="AE2" s="5">
        <f t="shared" ca="1" si="0"/>
        <v>13</v>
      </c>
      <c r="AF2" s="5">
        <f t="shared" ca="1" si="0"/>
        <v>11</v>
      </c>
      <c r="AG2" s="5">
        <f t="shared" ca="1" si="0"/>
        <v>15</v>
      </c>
      <c r="AH2" s="5">
        <f t="shared" ca="1" si="0"/>
        <v>11</v>
      </c>
      <c r="AI2" s="5">
        <f t="shared" ca="1" si="0"/>
        <v>18</v>
      </c>
      <c r="AJ2" s="5">
        <f t="shared" ca="1" si="0"/>
        <v>13</v>
      </c>
      <c r="AK2" s="5">
        <f t="shared" ca="1" si="0"/>
        <v>20</v>
      </c>
      <c r="AL2" s="5">
        <f t="shared" ca="1" si="0"/>
        <v>11</v>
      </c>
      <c r="AM2" s="5">
        <f t="shared" ca="1" si="0"/>
        <v>20</v>
      </c>
      <c r="AN2" s="5">
        <f t="shared" ca="1" si="0"/>
        <v>10</v>
      </c>
      <c r="AO2" s="5">
        <f t="shared" ca="1" si="0"/>
        <v>19</v>
      </c>
      <c r="AP2" s="5">
        <f t="shared" ca="1" si="0"/>
        <v>16</v>
      </c>
      <c r="AQ2" s="5">
        <f t="shared" ca="1" si="0"/>
        <v>11</v>
      </c>
      <c r="AR2" s="5">
        <f t="shared" ca="1" si="0"/>
        <v>17</v>
      </c>
      <c r="AS2" s="5">
        <f t="shared" ca="1" si="0"/>
        <v>11</v>
      </c>
      <c r="AT2" s="5">
        <f t="shared" ca="1" si="0"/>
        <v>20</v>
      </c>
      <c r="AU2" s="5">
        <f t="shared" ref="AU2:BJ9" ca="1" si="1">RANDBETWEEN(10,20)</f>
        <v>14</v>
      </c>
      <c r="AV2" s="5">
        <f t="shared" ca="1" si="1"/>
        <v>10</v>
      </c>
      <c r="AW2" s="5">
        <f t="shared" ca="1" si="1"/>
        <v>13</v>
      </c>
      <c r="AX2" s="5">
        <f t="shared" ca="1" si="1"/>
        <v>12</v>
      </c>
      <c r="AY2" s="5">
        <f t="shared" ca="1" si="1"/>
        <v>10</v>
      </c>
      <c r="AZ2" s="5">
        <f t="shared" ca="1" si="1"/>
        <v>18</v>
      </c>
      <c r="BA2" s="5">
        <f t="shared" ca="1" si="1"/>
        <v>13</v>
      </c>
      <c r="BB2" s="5">
        <f t="shared" ca="1" si="1"/>
        <v>13</v>
      </c>
      <c r="BC2" s="5">
        <f t="shared" ca="1" si="1"/>
        <v>11</v>
      </c>
      <c r="BD2" s="5">
        <f t="shared" ca="1" si="1"/>
        <v>17</v>
      </c>
      <c r="BE2" s="5">
        <f t="shared" ca="1" si="1"/>
        <v>15</v>
      </c>
      <c r="BF2" s="5">
        <f t="shared" ca="1" si="1"/>
        <v>14</v>
      </c>
      <c r="BG2" s="5">
        <f t="shared" ca="1" si="1"/>
        <v>19</v>
      </c>
      <c r="BH2" s="5">
        <f t="shared" ca="1" si="1"/>
        <v>20</v>
      </c>
      <c r="BI2" s="5">
        <f t="shared" ca="1" si="1"/>
        <v>10</v>
      </c>
      <c r="BJ2" s="5">
        <f t="shared" ca="1" si="1"/>
        <v>16</v>
      </c>
    </row>
    <row r="3" spans="1:63" ht="34.049999999999997" customHeight="1" x14ac:dyDescent="0.3">
      <c r="A3" s="56"/>
      <c r="B3" s="6" t="s">
        <v>94</v>
      </c>
      <c r="C3" s="7">
        <f t="shared" ref="C3:R18" ca="1" si="2">RANDBETWEEN(10,20)</f>
        <v>18</v>
      </c>
      <c r="D3" s="7">
        <f t="shared" ca="1" si="2"/>
        <v>14</v>
      </c>
      <c r="E3" s="7">
        <f t="shared" ca="1" si="2"/>
        <v>11</v>
      </c>
      <c r="F3" s="7">
        <f t="shared" ca="1" si="2"/>
        <v>15</v>
      </c>
      <c r="G3" s="7">
        <f t="shared" ca="1" si="2"/>
        <v>16</v>
      </c>
      <c r="H3" s="7">
        <f t="shared" ca="1" si="2"/>
        <v>18</v>
      </c>
      <c r="I3" s="7">
        <f t="shared" ca="1" si="2"/>
        <v>15</v>
      </c>
      <c r="J3" s="7">
        <f t="shared" ca="1" si="2"/>
        <v>11</v>
      </c>
      <c r="K3" s="7">
        <f t="shared" ca="1" si="2"/>
        <v>11</v>
      </c>
      <c r="L3" s="7">
        <f t="shared" ca="1" si="2"/>
        <v>17</v>
      </c>
      <c r="M3" s="7">
        <f t="shared" ca="1" si="2"/>
        <v>15</v>
      </c>
      <c r="N3" s="7">
        <f t="shared" ca="1" si="2"/>
        <v>14</v>
      </c>
      <c r="O3" s="7">
        <f t="shared" ca="1" si="2"/>
        <v>10</v>
      </c>
      <c r="P3" s="7">
        <f t="shared" ca="1" si="2"/>
        <v>19</v>
      </c>
      <c r="Q3" s="7">
        <f t="shared" ca="1" si="2"/>
        <v>12</v>
      </c>
      <c r="R3" s="7">
        <f t="shared" ca="1" si="2"/>
        <v>16</v>
      </c>
      <c r="S3" s="7">
        <f t="shared" ca="1" si="0"/>
        <v>16</v>
      </c>
      <c r="T3" s="7">
        <f t="shared" ca="1" si="0"/>
        <v>15</v>
      </c>
      <c r="U3" s="7">
        <f t="shared" ca="1" si="0"/>
        <v>19</v>
      </c>
      <c r="V3" s="7">
        <f t="shared" ca="1" si="0"/>
        <v>17</v>
      </c>
      <c r="W3" s="7">
        <f t="shared" ca="1" si="0"/>
        <v>11</v>
      </c>
      <c r="X3" s="7">
        <f t="shared" ca="1" si="0"/>
        <v>17</v>
      </c>
      <c r="Y3" s="7">
        <f t="shared" ca="1" si="0"/>
        <v>19</v>
      </c>
      <c r="Z3" s="7">
        <f t="shared" ca="1" si="0"/>
        <v>15</v>
      </c>
      <c r="AA3" s="7">
        <f t="shared" ca="1" si="0"/>
        <v>18</v>
      </c>
      <c r="AB3" s="7">
        <f t="shared" ca="1" si="0"/>
        <v>11</v>
      </c>
      <c r="AC3" s="7">
        <f t="shared" ca="1" si="0"/>
        <v>16</v>
      </c>
      <c r="AD3" s="7">
        <f t="shared" ca="1" si="0"/>
        <v>15</v>
      </c>
      <c r="AE3" s="7">
        <f t="shared" ca="1" si="0"/>
        <v>16</v>
      </c>
      <c r="AF3" s="7">
        <f t="shared" ca="1" si="0"/>
        <v>13</v>
      </c>
      <c r="AG3" s="7">
        <f t="shared" ca="1" si="0"/>
        <v>11</v>
      </c>
      <c r="AH3" s="7">
        <f t="shared" ca="1" si="0"/>
        <v>12</v>
      </c>
      <c r="AI3" s="7">
        <f t="shared" ca="1" si="0"/>
        <v>18</v>
      </c>
      <c r="AJ3" s="7">
        <f t="shared" ca="1" si="0"/>
        <v>20</v>
      </c>
      <c r="AK3" s="7">
        <f t="shared" ca="1" si="0"/>
        <v>12</v>
      </c>
      <c r="AL3" s="7">
        <f t="shared" ca="1" si="0"/>
        <v>10</v>
      </c>
      <c r="AM3" s="7">
        <f t="shared" ca="1" si="0"/>
        <v>16</v>
      </c>
      <c r="AN3" s="7">
        <f t="shared" ca="1" si="0"/>
        <v>13</v>
      </c>
      <c r="AO3" s="7">
        <f t="shared" ca="1" si="0"/>
        <v>20</v>
      </c>
      <c r="AP3" s="7">
        <f t="shared" ca="1" si="0"/>
        <v>12</v>
      </c>
      <c r="AQ3" s="7">
        <f t="shared" ca="1" si="0"/>
        <v>13</v>
      </c>
      <c r="AR3" s="7">
        <f t="shared" ca="1" si="0"/>
        <v>17</v>
      </c>
      <c r="AS3" s="7">
        <f t="shared" ca="1" si="0"/>
        <v>14</v>
      </c>
      <c r="AT3" s="7">
        <f t="shared" ca="1" si="0"/>
        <v>12</v>
      </c>
      <c r="AU3" s="7">
        <f t="shared" ca="1" si="1"/>
        <v>15</v>
      </c>
      <c r="AV3" s="7">
        <f t="shared" ca="1" si="1"/>
        <v>14</v>
      </c>
      <c r="AW3" s="7">
        <f t="shared" ca="1" si="1"/>
        <v>11</v>
      </c>
      <c r="AX3" s="7">
        <f t="shared" ca="1" si="1"/>
        <v>16</v>
      </c>
      <c r="AY3" s="7">
        <f t="shared" ca="1" si="1"/>
        <v>20</v>
      </c>
      <c r="AZ3" s="7">
        <f t="shared" ca="1" si="1"/>
        <v>18</v>
      </c>
      <c r="BA3" s="7">
        <f t="shared" ca="1" si="1"/>
        <v>19</v>
      </c>
      <c r="BB3" s="7">
        <f t="shared" ca="1" si="1"/>
        <v>20</v>
      </c>
      <c r="BC3" s="7">
        <f t="shared" ca="1" si="1"/>
        <v>19</v>
      </c>
      <c r="BD3" s="7">
        <f t="shared" ca="1" si="1"/>
        <v>20</v>
      </c>
      <c r="BE3" s="7">
        <f t="shared" ca="1" si="1"/>
        <v>13</v>
      </c>
      <c r="BF3" s="7">
        <f t="shared" ca="1" si="1"/>
        <v>14</v>
      </c>
      <c r="BG3" s="7">
        <f t="shared" ca="1" si="1"/>
        <v>15</v>
      </c>
      <c r="BH3" s="7">
        <f t="shared" ca="1" si="1"/>
        <v>11</v>
      </c>
      <c r="BI3" s="7">
        <f t="shared" ca="1" si="1"/>
        <v>10</v>
      </c>
      <c r="BJ3" s="7">
        <f t="shared" ca="1" si="1"/>
        <v>11</v>
      </c>
    </row>
    <row r="4" spans="1:63" ht="34.049999999999997" customHeight="1" x14ac:dyDescent="0.3">
      <c r="A4" s="56"/>
      <c r="B4" s="6" t="s">
        <v>95</v>
      </c>
      <c r="C4" s="7">
        <f t="shared" ca="1" si="2"/>
        <v>14</v>
      </c>
      <c r="D4" s="7">
        <f t="shared" ca="1" si="2"/>
        <v>12</v>
      </c>
      <c r="E4" s="7">
        <f t="shared" ca="1" si="2"/>
        <v>17</v>
      </c>
      <c r="F4" s="7">
        <f t="shared" ca="1" si="2"/>
        <v>12</v>
      </c>
      <c r="G4" s="7">
        <f t="shared" ca="1" si="2"/>
        <v>10</v>
      </c>
      <c r="H4" s="7">
        <f t="shared" ca="1" si="2"/>
        <v>17</v>
      </c>
      <c r="I4" s="7">
        <f t="shared" ca="1" si="2"/>
        <v>17</v>
      </c>
      <c r="J4" s="7">
        <f t="shared" ca="1" si="2"/>
        <v>15</v>
      </c>
      <c r="K4" s="7">
        <f t="shared" ca="1" si="2"/>
        <v>19</v>
      </c>
      <c r="L4" s="7">
        <f t="shared" ca="1" si="2"/>
        <v>18</v>
      </c>
      <c r="M4" s="7">
        <f t="shared" ca="1" si="2"/>
        <v>17</v>
      </c>
      <c r="N4" s="7">
        <f t="shared" ca="1" si="2"/>
        <v>16</v>
      </c>
      <c r="O4" s="7">
        <f t="shared" ca="1" si="2"/>
        <v>19</v>
      </c>
      <c r="P4" s="7">
        <f t="shared" ca="1" si="2"/>
        <v>10</v>
      </c>
      <c r="Q4" s="7">
        <f t="shared" ca="1" si="2"/>
        <v>19</v>
      </c>
      <c r="R4" s="7">
        <f t="shared" ca="1" si="0"/>
        <v>11</v>
      </c>
      <c r="S4" s="7">
        <f t="shared" ca="1" si="0"/>
        <v>15</v>
      </c>
      <c r="T4" s="7">
        <f t="shared" ca="1" si="0"/>
        <v>10</v>
      </c>
      <c r="U4" s="7">
        <f t="shared" ca="1" si="0"/>
        <v>20</v>
      </c>
      <c r="V4" s="7">
        <f t="shared" ca="1" si="0"/>
        <v>19</v>
      </c>
      <c r="W4" s="7">
        <f t="shared" ca="1" si="0"/>
        <v>12</v>
      </c>
      <c r="X4" s="7">
        <f t="shared" ca="1" si="0"/>
        <v>15</v>
      </c>
      <c r="Y4" s="7">
        <f t="shared" ca="1" si="0"/>
        <v>11</v>
      </c>
      <c r="Z4" s="7">
        <f t="shared" ca="1" si="0"/>
        <v>11</v>
      </c>
      <c r="AA4" s="7">
        <f t="shared" ca="1" si="0"/>
        <v>11</v>
      </c>
      <c r="AB4" s="7">
        <f t="shared" ca="1" si="0"/>
        <v>16</v>
      </c>
      <c r="AC4" s="7">
        <f t="shared" ca="1" si="0"/>
        <v>16</v>
      </c>
      <c r="AD4" s="7">
        <f t="shared" ca="1" si="0"/>
        <v>14</v>
      </c>
      <c r="AE4" s="7">
        <f t="shared" ca="1" si="0"/>
        <v>16</v>
      </c>
      <c r="AF4" s="7">
        <f t="shared" ca="1" si="0"/>
        <v>11</v>
      </c>
      <c r="AG4" s="7">
        <f t="shared" ca="1" si="0"/>
        <v>20</v>
      </c>
      <c r="AH4" s="7">
        <f t="shared" ca="1" si="0"/>
        <v>10</v>
      </c>
      <c r="AI4" s="7">
        <f t="shared" ca="1" si="0"/>
        <v>10</v>
      </c>
      <c r="AJ4" s="7">
        <f t="shared" ca="1" si="0"/>
        <v>14</v>
      </c>
      <c r="AK4" s="7">
        <f t="shared" ca="1" si="0"/>
        <v>18</v>
      </c>
      <c r="AL4" s="7">
        <f t="shared" ca="1" si="0"/>
        <v>16</v>
      </c>
      <c r="AM4" s="7">
        <f t="shared" ca="1" si="0"/>
        <v>15</v>
      </c>
      <c r="AN4" s="7">
        <f t="shared" ca="1" si="0"/>
        <v>15</v>
      </c>
      <c r="AO4" s="7">
        <f t="shared" ca="1" si="0"/>
        <v>11</v>
      </c>
      <c r="AP4" s="7">
        <f t="shared" ca="1" si="0"/>
        <v>14</v>
      </c>
      <c r="AQ4" s="7">
        <f t="shared" ca="1" si="0"/>
        <v>19</v>
      </c>
      <c r="AR4" s="7">
        <f t="shared" ca="1" si="0"/>
        <v>16</v>
      </c>
      <c r="AS4" s="7">
        <f t="shared" ca="1" si="0"/>
        <v>19</v>
      </c>
      <c r="AT4" s="7">
        <f t="shared" ca="1" si="0"/>
        <v>10</v>
      </c>
      <c r="AU4" s="7">
        <f t="shared" ca="1" si="1"/>
        <v>12</v>
      </c>
      <c r="AV4" s="7">
        <f t="shared" ca="1" si="1"/>
        <v>18</v>
      </c>
      <c r="AW4" s="7">
        <f t="shared" ca="1" si="1"/>
        <v>11</v>
      </c>
      <c r="AX4" s="7">
        <f t="shared" ca="1" si="1"/>
        <v>10</v>
      </c>
      <c r="AY4" s="7">
        <f t="shared" ca="1" si="1"/>
        <v>10</v>
      </c>
      <c r="AZ4" s="7">
        <f t="shared" ca="1" si="1"/>
        <v>15</v>
      </c>
      <c r="BA4" s="7">
        <f t="shared" ca="1" si="1"/>
        <v>10</v>
      </c>
      <c r="BB4" s="7">
        <f t="shared" ca="1" si="1"/>
        <v>14</v>
      </c>
      <c r="BC4" s="7">
        <f t="shared" ca="1" si="1"/>
        <v>13</v>
      </c>
      <c r="BD4" s="7">
        <f t="shared" ca="1" si="1"/>
        <v>20</v>
      </c>
      <c r="BE4" s="7">
        <f t="shared" ca="1" si="1"/>
        <v>18</v>
      </c>
      <c r="BF4" s="7">
        <f t="shared" ca="1" si="1"/>
        <v>12</v>
      </c>
      <c r="BG4" s="7">
        <f t="shared" ca="1" si="1"/>
        <v>14</v>
      </c>
      <c r="BH4" s="7">
        <f t="shared" ca="1" si="1"/>
        <v>19</v>
      </c>
      <c r="BI4" s="7">
        <f t="shared" ca="1" si="1"/>
        <v>11</v>
      </c>
      <c r="BJ4" s="7">
        <f t="shared" ca="1" si="1"/>
        <v>16</v>
      </c>
    </row>
    <row r="5" spans="1:63" ht="34.049999999999997" customHeight="1" x14ac:dyDescent="0.3">
      <c r="A5" s="56"/>
      <c r="B5" s="6" t="s">
        <v>96</v>
      </c>
      <c r="C5" s="7">
        <f t="shared" ca="1" si="2"/>
        <v>20</v>
      </c>
      <c r="D5" s="7">
        <f t="shared" ca="1" si="2"/>
        <v>13</v>
      </c>
      <c r="E5" s="7">
        <f t="shared" ca="1" si="2"/>
        <v>15</v>
      </c>
      <c r="F5" s="7">
        <f t="shared" ca="1" si="2"/>
        <v>14</v>
      </c>
      <c r="G5" s="7">
        <f t="shared" ca="1" si="2"/>
        <v>13</v>
      </c>
      <c r="H5" s="7">
        <f t="shared" ca="1" si="2"/>
        <v>19</v>
      </c>
      <c r="I5" s="7">
        <f t="shared" ca="1" si="2"/>
        <v>15</v>
      </c>
      <c r="J5" s="7">
        <f t="shared" ca="1" si="2"/>
        <v>18</v>
      </c>
      <c r="K5" s="7">
        <f t="shared" ca="1" si="2"/>
        <v>10</v>
      </c>
      <c r="L5" s="7">
        <f t="shared" ca="1" si="2"/>
        <v>18</v>
      </c>
      <c r="M5" s="7">
        <f t="shared" ca="1" si="2"/>
        <v>16</v>
      </c>
      <c r="N5" s="7">
        <f t="shared" ca="1" si="2"/>
        <v>12</v>
      </c>
      <c r="O5" s="7">
        <f t="shared" ca="1" si="2"/>
        <v>12</v>
      </c>
      <c r="P5" s="7">
        <f t="shared" ca="1" si="2"/>
        <v>20</v>
      </c>
      <c r="Q5" s="7">
        <f t="shared" ca="1" si="2"/>
        <v>10</v>
      </c>
      <c r="R5" s="7">
        <f t="shared" ca="1" si="0"/>
        <v>14</v>
      </c>
      <c r="S5" s="7">
        <f t="shared" ca="1" si="0"/>
        <v>11</v>
      </c>
      <c r="T5" s="7">
        <f t="shared" ca="1" si="0"/>
        <v>17</v>
      </c>
      <c r="U5" s="7">
        <f t="shared" ca="1" si="0"/>
        <v>17</v>
      </c>
      <c r="V5" s="7">
        <f t="shared" ca="1" si="0"/>
        <v>17</v>
      </c>
      <c r="W5" s="7">
        <f t="shared" ca="1" si="0"/>
        <v>18</v>
      </c>
      <c r="X5" s="7">
        <f t="shared" ca="1" si="0"/>
        <v>20</v>
      </c>
      <c r="Y5" s="7">
        <f t="shared" ca="1" si="0"/>
        <v>14</v>
      </c>
      <c r="Z5" s="7">
        <f t="shared" ca="1" si="0"/>
        <v>17</v>
      </c>
      <c r="AA5" s="7">
        <f t="shared" ca="1" si="0"/>
        <v>16</v>
      </c>
      <c r="AB5" s="7">
        <f t="shared" ca="1" si="0"/>
        <v>16</v>
      </c>
      <c r="AC5" s="7">
        <f t="shared" ca="1" si="0"/>
        <v>10</v>
      </c>
      <c r="AD5" s="7">
        <f t="shared" ca="1" si="0"/>
        <v>15</v>
      </c>
      <c r="AE5" s="7">
        <f t="shared" ca="1" si="0"/>
        <v>15</v>
      </c>
      <c r="AF5" s="7">
        <f t="shared" ca="1" si="0"/>
        <v>15</v>
      </c>
      <c r="AG5" s="7">
        <f t="shared" ca="1" si="0"/>
        <v>10</v>
      </c>
      <c r="AH5" s="7">
        <f t="shared" ca="1" si="0"/>
        <v>19</v>
      </c>
      <c r="AI5" s="7">
        <f t="shared" ca="1" si="0"/>
        <v>10</v>
      </c>
      <c r="AJ5" s="7">
        <f t="shared" ca="1" si="0"/>
        <v>16</v>
      </c>
      <c r="AK5" s="7">
        <f t="shared" ca="1" si="0"/>
        <v>19</v>
      </c>
      <c r="AL5" s="7">
        <f t="shared" ca="1" si="0"/>
        <v>19</v>
      </c>
      <c r="AM5" s="7">
        <f t="shared" ca="1" si="0"/>
        <v>17</v>
      </c>
      <c r="AN5" s="7">
        <f t="shared" ca="1" si="0"/>
        <v>13</v>
      </c>
      <c r="AO5" s="7">
        <f t="shared" ca="1" si="0"/>
        <v>10</v>
      </c>
      <c r="AP5" s="7">
        <f t="shared" ca="1" si="0"/>
        <v>19</v>
      </c>
      <c r="AQ5" s="7">
        <f t="shared" ca="1" si="0"/>
        <v>13</v>
      </c>
      <c r="AR5" s="7">
        <f t="shared" ca="1" si="0"/>
        <v>17</v>
      </c>
      <c r="AS5" s="7">
        <f t="shared" ca="1" si="0"/>
        <v>11</v>
      </c>
      <c r="AT5" s="7">
        <f t="shared" ca="1" si="0"/>
        <v>15</v>
      </c>
      <c r="AU5" s="7">
        <f t="shared" ca="1" si="1"/>
        <v>14</v>
      </c>
      <c r="AV5" s="7">
        <f t="shared" ca="1" si="1"/>
        <v>15</v>
      </c>
      <c r="AW5" s="7">
        <f t="shared" ca="1" si="1"/>
        <v>17</v>
      </c>
      <c r="AX5" s="7">
        <f t="shared" ca="1" si="1"/>
        <v>14</v>
      </c>
      <c r="AY5" s="7">
        <f t="shared" ca="1" si="1"/>
        <v>17</v>
      </c>
      <c r="AZ5" s="7">
        <f t="shared" ca="1" si="1"/>
        <v>16</v>
      </c>
      <c r="BA5" s="7">
        <f t="shared" ca="1" si="1"/>
        <v>15</v>
      </c>
      <c r="BB5" s="7">
        <f t="shared" ca="1" si="1"/>
        <v>19</v>
      </c>
      <c r="BC5" s="7">
        <f t="shared" ca="1" si="1"/>
        <v>11</v>
      </c>
      <c r="BD5" s="7">
        <f t="shared" ca="1" si="1"/>
        <v>12</v>
      </c>
      <c r="BE5" s="7">
        <f t="shared" ca="1" si="1"/>
        <v>20</v>
      </c>
      <c r="BF5" s="7">
        <f t="shared" ca="1" si="1"/>
        <v>17</v>
      </c>
      <c r="BG5" s="7">
        <f t="shared" ca="1" si="1"/>
        <v>15</v>
      </c>
      <c r="BH5" s="7">
        <f t="shared" ca="1" si="1"/>
        <v>12</v>
      </c>
      <c r="BI5" s="7">
        <f t="shared" ca="1" si="1"/>
        <v>16</v>
      </c>
      <c r="BJ5" s="7">
        <f t="shared" ca="1" si="1"/>
        <v>15</v>
      </c>
    </row>
    <row r="6" spans="1:63" ht="34.049999999999997" customHeight="1" x14ac:dyDescent="0.3">
      <c r="A6" s="56"/>
      <c r="B6" s="6" t="s">
        <v>97</v>
      </c>
      <c r="C6" s="7">
        <f t="shared" ca="1" si="2"/>
        <v>17</v>
      </c>
      <c r="D6" s="7">
        <f t="shared" ca="1" si="2"/>
        <v>13</v>
      </c>
      <c r="E6" s="7">
        <f t="shared" ca="1" si="2"/>
        <v>17</v>
      </c>
      <c r="F6" s="7">
        <f t="shared" ca="1" si="2"/>
        <v>13</v>
      </c>
      <c r="G6" s="7">
        <f t="shared" ca="1" si="2"/>
        <v>12</v>
      </c>
      <c r="H6" s="7">
        <f t="shared" ca="1" si="2"/>
        <v>20</v>
      </c>
      <c r="I6" s="7">
        <f t="shared" ca="1" si="2"/>
        <v>10</v>
      </c>
      <c r="J6" s="7">
        <f t="shared" ca="1" si="2"/>
        <v>19</v>
      </c>
      <c r="K6" s="7">
        <f t="shared" ca="1" si="2"/>
        <v>14</v>
      </c>
      <c r="L6" s="7">
        <f t="shared" ca="1" si="2"/>
        <v>19</v>
      </c>
      <c r="M6" s="7">
        <f t="shared" ca="1" si="2"/>
        <v>17</v>
      </c>
      <c r="N6" s="7">
        <f t="shared" ca="1" si="2"/>
        <v>20</v>
      </c>
      <c r="O6" s="7">
        <f t="shared" ca="1" si="2"/>
        <v>20</v>
      </c>
      <c r="P6" s="7">
        <f t="shared" ca="1" si="2"/>
        <v>12</v>
      </c>
      <c r="Q6" s="7">
        <f t="shared" ca="1" si="2"/>
        <v>16</v>
      </c>
      <c r="R6" s="7">
        <f t="shared" ca="1" si="0"/>
        <v>12</v>
      </c>
      <c r="S6" s="7">
        <f t="shared" ca="1" si="0"/>
        <v>13</v>
      </c>
      <c r="T6" s="7">
        <f t="shared" ca="1" si="0"/>
        <v>12</v>
      </c>
      <c r="U6" s="7">
        <f t="shared" ca="1" si="0"/>
        <v>13</v>
      </c>
      <c r="V6" s="7">
        <f t="shared" ca="1" si="0"/>
        <v>16</v>
      </c>
      <c r="W6" s="7">
        <f t="shared" ca="1" si="0"/>
        <v>17</v>
      </c>
      <c r="X6" s="7">
        <f t="shared" ca="1" si="0"/>
        <v>18</v>
      </c>
      <c r="Y6" s="7">
        <f t="shared" ca="1" si="0"/>
        <v>16</v>
      </c>
      <c r="Z6" s="7">
        <f t="shared" ca="1" si="0"/>
        <v>18</v>
      </c>
      <c r="AA6" s="7">
        <f t="shared" ca="1" si="0"/>
        <v>16</v>
      </c>
      <c r="AB6" s="7">
        <f t="shared" ca="1" si="0"/>
        <v>18</v>
      </c>
      <c r="AC6" s="7">
        <f t="shared" ca="1" si="0"/>
        <v>12</v>
      </c>
      <c r="AD6" s="7">
        <f t="shared" ca="1" si="0"/>
        <v>10</v>
      </c>
      <c r="AE6" s="7">
        <f t="shared" ca="1" si="0"/>
        <v>13</v>
      </c>
      <c r="AF6" s="7">
        <f t="shared" ca="1" si="0"/>
        <v>16</v>
      </c>
      <c r="AG6" s="7">
        <f t="shared" ca="1" si="0"/>
        <v>16</v>
      </c>
      <c r="AH6" s="7">
        <f t="shared" ca="1" si="0"/>
        <v>18</v>
      </c>
      <c r="AI6" s="7">
        <f t="shared" ca="1" si="0"/>
        <v>12</v>
      </c>
      <c r="AJ6" s="7">
        <f t="shared" ca="1" si="0"/>
        <v>12</v>
      </c>
      <c r="AK6" s="7">
        <f t="shared" ca="1" si="0"/>
        <v>12</v>
      </c>
      <c r="AL6" s="7">
        <f t="shared" ca="1" si="0"/>
        <v>20</v>
      </c>
      <c r="AM6" s="7">
        <f t="shared" ca="1" si="0"/>
        <v>19</v>
      </c>
      <c r="AN6" s="7">
        <f t="shared" ca="1" si="0"/>
        <v>17</v>
      </c>
      <c r="AO6" s="7">
        <f t="shared" ca="1" si="0"/>
        <v>10</v>
      </c>
      <c r="AP6" s="7">
        <f t="shared" ca="1" si="0"/>
        <v>14</v>
      </c>
      <c r="AQ6" s="7">
        <f t="shared" ca="1" si="0"/>
        <v>20</v>
      </c>
      <c r="AR6" s="7">
        <f t="shared" ca="1" si="0"/>
        <v>10</v>
      </c>
      <c r="AS6" s="7">
        <f t="shared" ca="1" si="0"/>
        <v>11</v>
      </c>
      <c r="AT6" s="7">
        <f t="shared" ca="1" si="0"/>
        <v>12</v>
      </c>
      <c r="AU6" s="7">
        <f t="shared" ca="1" si="1"/>
        <v>20</v>
      </c>
      <c r="AV6" s="7">
        <f t="shared" ca="1" si="1"/>
        <v>12</v>
      </c>
      <c r="AW6" s="7">
        <f t="shared" ca="1" si="1"/>
        <v>20</v>
      </c>
      <c r="AX6" s="7">
        <f t="shared" ca="1" si="1"/>
        <v>10</v>
      </c>
      <c r="AY6" s="7">
        <f t="shared" ca="1" si="1"/>
        <v>11</v>
      </c>
      <c r="AZ6" s="7">
        <f t="shared" ca="1" si="1"/>
        <v>17</v>
      </c>
      <c r="BA6" s="7">
        <f t="shared" ca="1" si="1"/>
        <v>20</v>
      </c>
      <c r="BB6" s="7">
        <f t="shared" ca="1" si="1"/>
        <v>20</v>
      </c>
      <c r="BC6" s="7">
        <f t="shared" ca="1" si="1"/>
        <v>13</v>
      </c>
      <c r="BD6" s="7">
        <f t="shared" ca="1" si="1"/>
        <v>10</v>
      </c>
      <c r="BE6" s="7">
        <f t="shared" ca="1" si="1"/>
        <v>13</v>
      </c>
      <c r="BF6" s="7">
        <f t="shared" ca="1" si="1"/>
        <v>20</v>
      </c>
      <c r="BG6" s="7">
        <f t="shared" ca="1" si="1"/>
        <v>12</v>
      </c>
      <c r="BH6" s="7">
        <f t="shared" ca="1" si="1"/>
        <v>14</v>
      </c>
      <c r="BI6" s="7">
        <f t="shared" ca="1" si="1"/>
        <v>14</v>
      </c>
      <c r="BJ6" s="7">
        <f t="shared" ca="1" si="1"/>
        <v>18</v>
      </c>
    </row>
    <row r="7" spans="1:63" ht="34.049999999999997" customHeight="1" x14ac:dyDescent="0.3">
      <c r="A7" s="56"/>
      <c r="B7" s="6" t="s">
        <v>98</v>
      </c>
      <c r="C7" s="7">
        <f t="shared" ca="1" si="2"/>
        <v>19</v>
      </c>
      <c r="D7" s="7">
        <f t="shared" ca="1" si="2"/>
        <v>18</v>
      </c>
      <c r="E7" s="7">
        <f t="shared" ca="1" si="2"/>
        <v>19</v>
      </c>
      <c r="F7" s="7">
        <f t="shared" ca="1" si="2"/>
        <v>13</v>
      </c>
      <c r="G7" s="7">
        <f t="shared" ca="1" si="2"/>
        <v>12</v>
      </c>
      <c r="H7" s="7">
        <f t="shared" ca="1" si="2"/>
        <v>19</v>
      </c>
      <c r="I7" s="7">
        <f t="shared" ca="1" si="2"/>
        <v>12</v>
      </c>
      <c r="J7" s="7">
        <f t="shared" ca="1" si="2"/>
        <v>20</v>
      </c>
      <c r="K7" s="7">
        <f t="shared" ca="1" si="2"/>
        <v>13</v>
      </c>
      <c r="L7" s="7">
        <f t="shared" ca="1" si="2"/>
        <v>20</v>
      </c>
      <c r="M7" s="7">
        <f t="shared" ca="1" si="2"/>
        <v>16</v>
      </c>
      <c r="N7" s="7">
        <f t="shared" ca="1" si="2"/>
        <v>19</v>
      </c>
      <c r="O7" s="7">
        <f t="shared" ca="1" si="2"/>
        <v>10</v>
      </c>
      <c r="P7" s="7">
        <f t="shared" ca="1" si="2"/>
        <v>19</v>
      </c>
      <c r="Q7" s="7">
        <f t="shared" ca="1" si="2"/>
        <v>17</v>
      </c>
      <c r="R7" s="7">
        <f t="shared" ca="1" si="0"/>
        <v>20</v>
      </c>
      <c r="S7" s="7">
        <f t="shared" ca="1" si="0"/>
        <v>18</v>
      </c>
      <c r="T7" s="7">
        <f t="shared" ca="1" si="0"/>
        <v>17</v>
      </c>
      <c r="U7" s="7">
        <f t="shared" ca="1" si="0"/>
        <v>10</v>
      </c>
      <c r="V7" s="7">
        <f t="shared" ca="1" si="0"/>
        <v>15</v>
      </c>
      <c r="W7" s="7">
        <f t="shared" ca="1" si="0"/>
        <v>12</v>
      </c>
      <c r="X7" s="7">
        <f t="shared" ca="1" si="0"/>
        <v>16</v>
      </c>
      <c r="Y7" s="7">
        <f t="shared" ca="1" si="0"/>
        <v>17</v>
      </c>
      <c r="Z7" s="7">
        <f t="shared" ca="1" si="0"/>
        <v>14</v>
      </c>
      <c r="AA7" s="7">
        <f t="shared" ca="1" si="0"/>
        <v>11</v>
      </c>
      <c r="AB7" s="7">
        <f t="shared" ca="1" si="0"/>
        <v>11</v>
      </c>
      <c r="AC7" s="7">
        <f t="shared" ca="1" si="0"/>
        <v>12</v>
      </c>
      <c r="AD7" s="7">
        <f t="shared" ca="1" si="0"/>
        <v>11</v>
      </c>
      <c r="AE7" s="7">
        <f t="shared" ca="1" si="0"/>
        <v>20</v>
      </c>
      <c r="AF7" s="7">
        <f t="shared" ca="1" si="0"/>
        <v>11</v>
      </c>
      <c r="AG7" s="7">
        <f t="shared" ca="1" si="0"/>
        <v>11</v>
      </c>
      <c r="AH7" s="7">
        <f t="shared" ca="1" si="0"/>
        <v>20</v>
      </c>
      <c r="AI7" s="7">
        <f t="shared" ca="1" si="0"/>
        <v>10</v>
      </c>
      <c r="AJ7" s="7">
        <f t="shared" ca="1" si="0"/>
        <v>19</v>
      </c>
      <c r="AK7" s="7">
        <f t="shared" ca="1" si="0"/>
        <v>11</v>
      </c>
      <c r="AL7" s="7">
        <f t="shared" ca="1" si="0"/>
        <v>10</v>
      </c>
      <c r="AM7" s="7">
        <f t="shared" ca="1" si="0"/>
        <v>15</v>
      </c>
      <c r="AN7" s="7">
        <f t="shared" ca="1" si="0"/>
        <v>12</v>
      </c>
      <c r="AO7" s="7">
        <f t="shared" ca="1" si="0"/>
        <v>13</v>
      </c>
      <c r="AP7" s="7">
        <f t="shared" ca="1" si="0"/>
        <v>15</v>
      </c>
      <c r="AQ7" s="7">
        <f t="shared" ca="1" si="0"/>
        <v>19</v>
      </c>
      <c r="AR7" s="7">
        <f t="shared" ca="1" si="0"/>
        <v>13</v>
      </c>
      <c r="AS7" s="7">
        <f t="shared" ca="1" si="0"/>
        <v>20</v>
      </c>
      <c r="AT7" s="7">
        <f t="shared" ca="1" si="0"/>
        <v>13</v>
      </c>
      <c r="AU7" s="7">
        <f t="shared" ca="1" si="1"/>
        <v>11</v>
      </c>
      <c r="AV7" s="7">
        <f t="shared" ca="1" si="1"/>
        <v>18</v>
      </c>
      <c r="AW7" s="7">
        <f t="shared" ca="1" si="1"/>
        <v>11</v>
      </c>
      <c r="AX7" s="7">
        <f t="shared" ca="1" si="1"/>
        <v>14</v>
      </c>
      <c r="AY7" s="7">
        <f t="shared" ca="1" si="1"/>
        <v>18</v>
      </c>
      <c r="AZ7" s="7">
        <f t="shared" ca="1" si="1"/>
        <v>17</v>
      </c>
      <c r="BA7" s="7">
        <f t="shared" ca="1" si="1"/>
        <v>18</v>
      </c>
      <c r="BB7" s="7">
        <f t="shared" ca="1" si="1"/>
        <v>10</v>
      </c>
      <c r="BC7" s="7">
        <f t="shared" ca="1" si="1"/>
        <v>18</v>
      </c>
      <c r="BD7" s="7">
        <f t="shared" ca="1" si="1"/>
        <v>12</v>
      </c>
      <c r="BE7" s="7">
        <f t="shared" ca="1" si="1"/>
        <v>16</v>
      </c>
      <c r="BF7" s="7">
        <f t="shared" ca="1" si="1"/>
        <v>11</v>
      </c>
      <c r="BG7" s="7">
        <f t="shared" ca="1" si="1"/>
        <v>19</v>
      </c>
      <c r="BH7" s="7">
        <f t="shared" ca="1" si="1"/>
        <v>10</v>
      </c>
      <c r="BI7" s="7">
        <f t="shared" ca="1" si="1"/>
        <v>12</v>
      </c>
      <c r="BJ7" s="7">
        <f t="shared" ca="1" si="1"/>
        <v>14</v>
      </c>
    </row>
    <row r="8" spans="1:63" ht="34.049999999999997" customHeight="1" thickBot="1" x14ac:dyDescent="0.35">
      <c r="A8" s="57"/>
      <c r="B8" s="8" t="s">
        <v>99</v>
      </c>
      <c r="C8" s="7">
        <f t="shared" ca="1" si="2"/>
        <v>11</v>
      </c>
      <c r="D8" s="7">
        <f t="shared" ca="1" si="2"/>
        <v>13</v>
      </c>
      <c r="E8" s="7">
        <f t="shared" ca="1" si="2"/>
        <v>10</v>
      </c>
      <c r="F8" s="7">
        <f t="shared" ca="1" si="2"/>
        <v>16</v>
      </c>
      <c r="G8" s="7">
        <f t="shared" ca="1" si="2"/>
        <v>12</v>
      </c>
      <c r="H8" s="7">
        <f t="shared" ca="1" si="2"/>
        <v>15</v>
      </c>
      <c r="I8" s="7">
        <f t="shared" ca="1" si="2"/>
        <v>10</v>
      </c>
      <c r="J8" s="7">
        <f t="shared" ca="1" si="2"/>
        <v>17</v>
      </c>
      <c r="K8" s="7">
        <f t="shared" ca="1" si="2"/>
        <v>11</v>
      </c>
      <c r="L8" s="7">
        <f t="shared" ca="1" si="2"/>
        <v>12</v>
      </c>
      <c r="M8" s="7">
        <f t="shared" ca="1" si="2"/>
        <v>16</v>
      </c>
      <c r="N8" s="7">
        <f t="shared" ca="1" si="2"/>
        <v>15</v>
      </c>
      <c r="O8" s="7">
        <f t="shared" ca="1" si="2"/>
        <v>17</v>
      </c>
      <c r="P8" s="7">
        <f t="shared" ca="1" si="2"/>
        <v>10</v>
      </c>
      <c r="Q8" s="7">
        <f t="shared" ca="1" si="2"/>
        <v>13</v>
      </c>
      <c r="R8" s="7">
        <f t="shared" ca="1" si="0"/>
        <v>19</v>
      </c>
      <c r="S8" s="7">
        <f t="shared" ca="1" si="0"/>
        <v>19</v>
      </c>
      <c r="T8" s="7">
        <f t="shared" ca="1" si="0"/>
        <v>19</v>
      </c>
      <c r="U8" s="7">
        <f t="shared" ca="1" si="0"/>
        <v>18</v>
      </c>
      <c r="V8" s="7">
        <f t="shared" ca="1" si="0"/>
        <v>12</v>
      </c>
      <c r="W8" s="7">
        <f t="shared" ca="1" si="0"/>
        <v>12</v>
      </c>
      <c r="X8" s="7">
        <f t="shared" ca="1" si="0"/>
        <v>13</v>
      </c>
      <c r="Y8" s="7">
        <f t="shared" ca="1" si="0"/>
        <v>20</v>
      </c>
      <c r="Z8" s="7">
        <f t="shared" ca="1" si="0"/>
        <v>20</v>
      </c>
      <c r="AA8" s="7">
        <f t="shared" ca="1" si="0"/>
        <v>16</v>
      </c>
      <c r="AB8" s="7">
        <f t="shared" ca="1" si="0"/>
        <v>15</v>
      </c>
      <c r="AC8" s="7">
        <f t="shared" ca="1" si="0"/>
        <v>12</v>
      </c>
      <c r="AD8" s="7">
        <f t="shared" ca="1" si="0"/>
        <v>20</v>
      </c>
      <c r="AE8" s="7">
        <f t="shared" ca="1" si="0"/>
        <v>17</v>
      </c>
      <c r="AF8" s="7">
        <f t="shared" ca="1" si="0"/>
        <v>15</v>
      </c>
      <c r="AG8" s="7">
        <f t="shared" ca="1" si="0"/>
        <v>12</v>
      </c>
      <c r="AH8" s="7">
        <f t="shared" ca="1" si="0"/>
        <v>12</v>
      </c>
      <c r="AI8" s="7">
        <f t="shared" ca="1" si="0"/>
        <v>15</v>
      </c>
      <c r="AJ8" s="7">
        <f t="shared" ca="1" si="0"/>
        <v>11</v>
      </c>
      <c r="AK8" s="7">
        <f t="shared" ca="1" si="0"/>
        <v>20</v>
      </c>
      <c r="AL8" s="7">
        <f t="shared" ca="1" si="0"/>
        <v>17</v>
      </c>
      <c r="AM8" s="7">
        <f t="shared" ca="1" si="0"/>
        <v>11</v>
      </c>
      <c r="AN8" s="7">
        <f t="shared" ca="1" si="0"/>
        <v>18</v>
      </c>
      <c r="AO8" s="7">
        <f t="shared" ca="1" si="0"/>
        <v>11</v>
      </c>
      <c r="AP8" s="7">
        <f t="shared" ca="1" si="0"/>
        <v>10</v>
      </c>
      <c r="AQ8" s="7">
        <f t="shared" ca="1" si="0"/>
        <v>20</v>
      </c>
      <c r="AR8" s="7">
        <f t="shared" ca="1" si="0"/>
        <v>17</v>
      </c>
      <c r="AS8" s="7">
        <f t="shared" ca="1" si="0"/>
        <v>12</v>
      </c>
      <c r="AT8" s="7">
        <f t="shared" ca="1" si="0"/>
        <v>16</v>
      </c>
      <c r="AU8" s="7">
        <f t="shared" ca="1" si="1"/>
        <v>16</v>
      </c>
      <c r="AV8" s="7">
        <f t="shared" ca="1" si="1"/>
        <v>11</v>
      </c>
      <c r="AW8" s="7">
        <f t="shared" ca="1" si="1"/>
        <v>14</v>
      </c>
      <c r="AX8" s="7">
        <f t="shared" ca="1" si="1"/>
        <v>16</v>
      </c>
      <c r="AY8" s="7">
        <f t="shared" ca="1" si="1"/>
        <v>16</v>
      </c>
      <c r="AZ8" s="7">
        <f t="shared" ca="1" si="1"/>
        <v>18</v>
      </c>
      <c r="BA8" s="7">
        <f t="shared" ca="1" si="1"/>
        <v>10</v>
      </c>
      <c r="BB8" s="7">
        <f t="shared" ca="1" si="1"/>
        <v>13</v>
      </c>
      <c r="BC8" s="7">
        <f t="shared" ca="1" si="1"/>
        <v>16</v>
      </c>
      <c r="BD8" s="7">
        <f t="shared" ca="1" si="1"/>
        <v>13</v>
      </c>
      <c r="BE8" s="7">
        <f t="shared" ca="1" si="1"/>
        <v>12</v>
      </c>
      <c r="BF8" s="7">
        <f t="shared" ca="1" si="1"/>
        <v>10</v>
      </c>
      <c r="BG8" s="7">
        <f t="shared" ca="1" si="1"/>
        <v>16</v>
      </c>
      <c r="BH8" s="7">
        <f t="shared" ca="1" si="1"/>
        <v>10</v>
      </c>
      <c r="BI8" s="7">
        <f t="shared" ca="1" si="1"/>
        <v>19</v>
      </c>
      <c r="BJ8" s="7">
        <f t="shared" ca="1" si="1"/>
        <v>20</v>
      </c>
    </row>
    <row r="9" spans="1:63" ht="34.049999999999997" customHeight="1" x14ac:dyDescent="0.3">
      <c r="A9" s="55" t="s">
        <v>61</v>
      </c>
      <c r="B9" s="4" t="s">
        <v>93</v>
      </c>
      <c r="C9" s="7">
        <f t="shared" ca="1" si="2"/>
        <v>19</v>
      </c>
      <c r="D9" s="7">
        <f t="shared" ca="1" si="2"/>
        <v>10</v>
      </c>
      <c r="E9" s="7">
        <f t="shared" ca="1" si="2"/>
        <v>12</v>
      </c>
      <c r="F9" s="7">
        <f t="shared" ca="1" si="2"/>
        <v>10</v>
      </c>
      <c r="G9" s="7">
        <f t="shared" ca="1" si="2"/>
        <v>16</v>
      </c>
      <c r="H9" s="7">
        <f t="shared" ca="1" si="2"/>
        <v>18</v>
      </c>
      <c r="I9" s="7">
        <f t="shared" ca="1" si="2"/>
        <v>15</v>
      </c>
      <c r="J9" s="7">
        <f t="shared" ca="1" si="2"/>
        <v>14</v>
      </c>
      <c r="K9" s="7">
        <f t="shared" ca="1" si="2"/>
        <v>15</v>
      </c>
      <c r="L9" s="7">
        <f t="shared" ca="1" si="2"/>
        <v>14</v>
      </c>
      <c r="M9" s="7">
        <f t="shared" ca="1" si="2"/>
        <v>14</v>
      </c>
      <c r="N9" s="7">
        <f t="shared" ca="1" si="2"/>
        <v>17</v>
      </c>
      <c r="O9" s="7">
        <f t="shared" ca="1" si="2"/>
        <v>18</v>
      </c>
      <c r="P9" s="7">
        <f t="shared" ca="1" si="2"/>
        <v>14</v>
      </c>
      <c r="Q9" s="7">
        <f t="shared" ca="1" si="2"/>
        <v>17</v>
      </c>
      <c r="R9" s="7">
        <f t="shared" ca="1" si="2"/>
        <v>17</v>
      </c>
      <c r="S9" s="7">
        <f t="shared" ca="1" si="0"/>
        <v>19</v>
      </c>
      <c r="T9" s="7">
        <f t="shared" ca="1" si="0"/>
        <v>15</v>
      </c>
      <c r="U9" s="7">
        <f t="shared" ca="1" si="0"/>
        <v>20</v>
      </c>
      <c r="V9" s="7">
        <f t="shared" ca="1" si="0"/>
        <v>19</v>
      </c>
      <c r="W9" s="7">
        <f t="shared" ca="1" si="0"/>
        <v>20</v>
      </c>
      <c r="X9" s="7">
        <f t="shared" ca="1" si="0"/>
        <v>12</v>
      </c>
      <c r="Y9" s="7">
        <f t="shared" ca="1" si="0"/>
        <v>19</v>
      </c>
      <c r="Z9" s="7">
        <f t="shared" ca="1" si="0"/>
        <v>15</v>
      </c>
      <c r="AA9" s="7">
        <f t="shared" ca="1" si="0"/>
        <v>18</v>
      </c>
      <c r="AB9" s="7">
        <f t="shared" ca="1" si="0"/>
        <v>10</v>
      </c>
      <c r="AC9" s="7">
        <f t="shared" ca="1" si="0"/>
        <v>10</v>
      </c>
      <c r="AD9" s="7">
        <f t="shared" ca="1" si="0"/>
        <v>15</v>
      </c>
      <c r="AE9" s="7">
        <f t="shared" ca="1" si="0"/>
        <v>19</v>
      </c>
      <c r="AF9" s="7">
        <f t="shared" ca="1" si="0"/>
        <v>19</v>
      </c>
      <c r="AG9" s="7">
        <f t="shared" ca="1" si="0"/>
        <v>13</v>
      </c>
      <c r="AH9" s="7">
        <f t="shared" ca="1" si="0"/>
        <v>12</v>
      </c>
      <c r="AI9" s="7">
        <f t="shared" ca="1" si="0"/>
        <v>19</v>
      </c>
      <c r="AJ9" s="7">
        <f t="shared" ca="1" si="0"/>
        <v>10</v>
      </c>
      <c r="AK9" s="7">
        <f t="shared" ca="1" si="0"/>
        <v>10</v>
      </c>
      <c r="AL9" s="7">
        <f t="shared" ca="1" si="0"/>
        <v>14</v>
      </c>
      <c r="AM9" s="7">
        <f t="shared" ca="1" si="0"/>
        <v>10</v>
      </c>
      <c r="AN9" s="7">
        <f t="shared" ca="1" si="0"/>
        <v>15</v>
      </c>
      <c r="AO9" s="7">
        <f t="shared" ca="1" si="0"/>
        <v>11</v>
      </c>
      <c r="AP9" s="7">
        <f t="shared" ca="1" si="0"/>
        <v>19</v>
      </c>
      <c r="AQ9" s="7">
        <f t="shared" ca="1" si="0"/>
        <v>17</v>
      </c>
      <c r="AR9" s="7">
        <f t="shared" ca="1" si="0"/>
        <v>17</v>
      </c>
      <c r="AS9" s="7">
        <f t="shared" ca="1" si="0"/>
        <v>18</v>
      </c>
      <c r="AT9" s="7">
        <f t="shared" ca="1" si="0"/>
        <v>16</v>
      </c>
      <c r="AU9" s="7">
        <f t="shared" ca="1" si="1"/>
        <v>12</v>
      </c>
      <c r="AV9" s="7">
        <f t="shared" ca="1" si="1"/>
        <v>14</v>
      </c>
      <c r="AW9" s="7">
        <f t="shared" ca="1" si="1"/>
        <v>19</v>
      </c>
      <c r="AX9" s="7">
        <f t="shared" ca="1" si="1"/>
        <v>13</v>
      </c>
      <c r="AY9" s="7">
        <f t="shared" ca="1" si="1"/>
        <v>11</v>
      </c>
      <c r="AZ9" s="7">
        <f t="shared" ca="1" si="1"/>
        <v>16</v>
      </c>
      <c r="BA9" s="7">
        <f t="shared" ca="1" si="1"/>
        <v>12</v>
      </c>
      <c r="BB9" s="7">
        <f t="shared" ca="1" si="1"/>
        <v>11</v>
      </c>
      <c r="BC9" s="7">
        <f t="shared" ca="1" si="1"/>
        <v>12</v>
      </c>
      <c r="BD9" s="7">
        <f t="shared" ca="1" si="1"/>
        <v>12</v>
      </c>
      <c r="BE9" s="7">
        <f t="shared" ca="1" si="1"/>
        <v>19</v>
      </c>
      <c r="BF9" s="7">
        <f t="shared" ca="1" si="1"/>
        <v>11</v>
      </c>
      <c r="BG9" s="7">
        <f t="shared" ca="1" si="1"/>
        <v>20</v>
      </c>
      <c r="BH9" s="7">
        <f t="shared" ca="1" si="1"/>
        <v>16</v>
      </c>
      <c r="BI9" s="7">
        <f t="shared" ca="1" si="1"/>
        <v>16</v>
      </c>
      <c r="BJ9" s="7">
        <f t="shared" ca="1" si="1"/>
        <v>14</v>
      </c>
    </row>
    <row r="10" spans="1:63" ht="34.049999999999997" customHeight="1" x14ac:dyDescent="0.3">
      <c r="A10" s="56"/>
      <c r="B10" s="6" t="s">
        <v>94</v>
      </c>
      <c r="C10" s="7">
        <f t="shared" ca="1" si="2"/>
        <v>16</v>
      </c>
      <c r="D10" s="7">
        <f t="shared" ca="1" si="2"/>
        <v>16</v>
      </c>
      <c r="E10" s="7">
        <f t="shared" ca="1" si="2"/>
        <v>14</v>
      </c>
      <c r="F10" s="7">
        <f t="shared" ca="1" si="2"/>
        <v>17</v>
      </c>
      <c r="G10" s="7">
        <f t="shared" ca="1" si="2"/>
        <v>11</v>
      </c>
      <c r="H10" s="7">
        <f t="shared" ca="1" si="2"/>
        <v>14</v>
      </c>
      <c r="I10" s="7">
        <f t="shared" ca="1" si="2"/>
        <v>16</v>
      </c>
      <c r="J10" s="7">
        <f t="shared" ca="1" si="2"/>
        <v>11</v>
      </c>
      <c r="K10" s="7">
        <f t="shared" ca="1" si="2"/>
        <v>10</v>
      </c>
      <c r="L10" s="7">
        <f t="shared" ca="1" si="2"/>
        <v>12</v>
      </c>
      <c r="M10" s="7">
        <f t="shared" ca="1" si="2"/>
        <v>17</v>
      </c>
      <c r="N10" s="7">
        <f t="shared" ca="1" si="2"/>
        <v>12</v>
      </c>
      <c r="O10" s="7">
        <f t="shared" ca="1" si="2"/>
        <v>11</v>
      </c>
      <c r="P10" s="7">
        <f t="shared" ca="1" si="2"/>
        <v>15</v>
      </c>
      <c r="Q10" s="7">
        <f t="shared" ca="1" si="2"/>
        <v>18</v>
      </c>
      <c r="R10" s="7">
        <f t="shared" ca="1" si="2"/>
        <v>12</v>
      </c>
      <c r="S10" s="7">
        <f t="shared" ca="1" si="0"/>
        <v>17</v>
      </c>
      <c r="T10" s="7">
        <f t="shared" ca="1" si="0"/>
        <v>18</v>
      </c>
      <c r="U10" s="7">
        <f t="shared" ca="1" si="0"/>
        <v>15</v>
      </c>
      <c r="V10" s="7">
        <f t="shared" ca="1" si="0"/>
        <v>17</v>
      </c>
      <c r="W10" s="7">
        <f t="shared" ca="1" si="0"/>
        <v>17</v>
      </c>
      <c r="X10" s="7">
        <f t="shared" ca="1" si="0"/>
        <v>13</v>
      </c>
      <c r="Y10" s="7">
        <f t="shared" ca="1" si="0"/>
        <v>13</v>
      </c>
      <c r="Z10" s="7">
        <f t="shared" ca="1" si="0"/>
        <v>18</v>
      </c>
      <c r="AA10" s="7">
        <f t="shared" ca="1" si="0"/>
        <v>19</v>
      </c>
      <c r="AB10" s="7">
        <f t="shared" ca="1" si="0"/>
        <v>19</v>
      </c>
      <c r="AC10" s="7">
        <f t="shared" ca="1" si="0"/>
        <v>18</v>
      </c>
      <c r="AD10" s="7">
        <f t="shared" ref="AD10:BJ10" ca="1" si="3">RANDBETWEEN(10,20)</f>
        <v>15</v>
      </c>
      <c r="AE10" s="7">
        <f t="shared" ca="1" si="3"/>
        <v>17</v>
      </c>
      <c r="AF10" s="7">
        <f t="shared" ca="1" si="3"/>
        <v>17</v>
      </c>
      <c r="AG10" s="7">
        <f t="shared" ca="1" si="3"/>
        <v>13</v>
      </c>
      <c r="AH10" s="7">
        <f t="shared" ca="1" si="3"/>
        <v>13</v>
      </c>
      <c r="AI10" s="7">
        <f t="shared" ca="1" si="3"/>
        <v>12</v>
      </c>
      <c r="AJ10" s="7">
        <f t="shared" ca="1" si="3"/>
        <v>18</v>
      </c>
      <c r="AK10" s="7">
        <f t="shared" ca="1" si="3"/>
        <v>11</v>
      </c>
      <c r="AL10" s="7">
        <f t="shared" ca="1" si="3"/>
        <v>15</v>
      </c>
      <c r="AM10" s="7">
        <f t="shared" ca="1" si="3"/>
        <v>12</v>
      </c>
      <c r="AN10" s="7">
        <f t="shared" ca="1" si="3"/>
        <v>11</v>
      </c>
      <c r="AO10" s="7">
        <f t="shared" ca="1" si="3"/>
        <v>11</v>
      </c>
      <c r="AP10" s="7">
        <f t="shared" ca="1" si="3"/>
        <v>20</v>
      </c>
      <c r="AQ10" s="7">
        <f t="shared" ca="1" si="3"/>
        <v>18</v>
      </c>
      <c r="AR10" s="7">
        <f t="shared" ca="1" si="3"/>
        <v>15</v>
      </c>
      <c r="AS10" s="7">
        <f t="shared" ca="1" si="3"/>
        <v>13</v>
      </c>
      <c r="AT10" s="7">
        <f t="shared" ca="1" si="3"/>
        <v>20</v>
      </c>
      <c r="AU10" s="7">
        <f t="shared" ca="1" si="3"/>
        <v>14</v>
      </c>
      <c r="AV10" s="7">
        <f t="shared" ca="1" si="3"/>
        <v>20</v>
      </c>
      <c r="AW10" s="7">
        <f t="shared" ca="1" si="3"/>
        <v>18</v>
      </c>
      <c r="AX10" s="7">
        <f t="shared" ca="1" si="3"/>
        <v>13</v>
      </c>
      <c r="AY10" s="7">
        <f t="shared" ca="1" si="3"/>
        <v>19</v>
      </c>
      <c r="AZ10" s="7">
        <f t="shared" ca="1" si="3"/>
        <v>10</v>
      </c>
      <c r="BA10" s="7">
        <f t="shared" ca="1" si="3"/>
        <v>14</v>
      </c>
      <c r="BB10" s="7">
        <f t="shared" ca="1" si="3"/>
        <v>13</v>
      </c>
      <c r="BC10" s="7">
        <f t="shared" ca="1" si="3"/>
        <v>14</v>
      </c>
      <c r="BD10" s="7">
        <f t="shared" ca="1" si="3"/>
        <v>17</v>
      </c>
      <c r="BE10" s="7">
        <f t="shared" ca="1" si="3"/>
        <v>20</v>
      </c>
      <c r="BF10" s="7">
        <f t="shared" ca="1" si="3"/>
        <v>19</v>
      </c>
      <c r="BG10" s="7">
        <f t="shared" ca="1" si="3"/>
        <v>20</v>
      </c>
      <c r="BH10" s="7">
        <f t="shared" ca="1" si="3"/>
        <v>17</v>
      </c>
      <c r="BI10" s="7">
        <f t="shared" ca="1" si="3"/>
        <v>13</v>
      </c>
      <c r="BJ10" s="7">
        <f t="shared" ca="1" si="3"/>
        <v>10</v>
      </c>
    </row>
    <row r="11" spans="1:63" ht="34.049999999999997" customHeight="1" x14ac:dyDescent="0.3">
      <c r="A11" s="56"/>
      <c r="B11" s="6" t="s">
        <v>95</v>
      </c>
      <c r="C11" s="7">
        <f t="shared" ca="1" si="2"/>
        <v>12</v>
      </c>
      <c r="D11" s="7">
        <f t="shared" ca="1" si="2"/>
        <v>16</v>
      </c>
      <c r="E11" s="7">
        <f t="shared" ca="1" si="2"/>
        <v>20</v>
      </c>
      <c r="F11" s="7">
        <f t="shared" ca="1" si="2"/>
        <v>20</v>
      </c>
      <c r="G11" s="7">
        <f t="shared" ca="1" si="2"/>
        <v>13</v>
      </c>
      <c r="H11" s="7">
        <f t="shared" ca="1" si="2"/>
        <v>19</v>
      </c>
      <c r="I11" s="7">
        <f t="shared" ca="1" si="2"/>
        <v>18</v>
      </c>
      <c r="J11" s="7">
        <f t="shared" ca="1" si="2"/>
        <v>11</v>
      </c>
      <c r="K11" s="7">
        <f t="shared" ca="1" si="2"/>
        <v>19</v>
      </c>
      <c r="L11" s="7">
        <f t="shared" ca="1" si="2"/>
        <v>13</v>
      </c>
      <c r="M11" s="7">
        <f t="shared" ca="1" si="2"/>
        <v>15</v>
      </c>
      <c r="N11" s="7">
        <f t="shared" ca="1" si="2"/>
        <v>12</v>
      </c>
      <c r="O11" s="7">
        <f t="shared" ca="1" si="2"/>
        <v>20</v>
      </c>
      <c r="P11" s="7">
        <f t="shared" ca="1" si="2"/>
        <v>16</v>
      </c>
      <c r="Q11" s="7">
        <f t="shared" ca="1" si="2"/>
        <v>19</v>
      </c>
      <c r="R11" s="7">
        <f t="shared" ca="1" si="2"/>
        <v>18</v>
      </c>
      <c r="S11" s="7">
        <f t="shared" ref="S11:BJ16" ca="1" si="4">RANDBETWEEN(10,20)</f>
        <v>20</v>
      </c>
      <c r="T11" s="7">
        <f t="shared" ca="1" si="4"/>
        <v>11</v>
      </c>
      <c r="U11" s="7">
        <f t="shared" ca="1" si="4"/>
        <v>19</v>
      </c>
      <c r="V11" s="7">
        <f t="shared" ca="1" si="4"/>
        <v>11</v>
      </c>
      <c r="W11" s="7">
        <f t="shared" ca="1" si="4"/>
        <v>12</v>
      </c>
      <c r="X11" s="7">
        <f t="shared" ca="1" si="4"/>
        <v>15</v>
      </c>
      <c r="Y11" s="7">
        <f t="shared" ca="1" si="4"/>
        <v>17</v>
      </c>
      <c r="Z11" s="7">
        <f t="shared" ca="1" si="4"/>
        <v>11</v>
      </c>
      <c r="AA11" s="7">
        <f t="shared" ca="1" si="4"/>
        <v>14</v>
      </c>
      <c r="AB11" s="7">
        <f t="shared" ca="1" si="4"/>
        <v>17</v>
      </c>
      <c r="AC11" s="7">
        <f t="shared" ca="1" si="4"/>
        <v>17</v>
      </c>
      <c r="AD11" s="7">
        <f t="shared" ca="1" si="4"/>
        <v>10</v>
      </c>
      <c r="AE11" s="7">
        <f t="shared" ca="1" si="4"/>
        <v>17</v>
      </c>
      <c r="AF11" s="7">
        <f t="shared" ca="1" si="4"/>
        <v>12</v>
      </c>
      <c r="AG11" s="7">
        <f t="shared" ca="1" si="4"/>
        <v>18</v>
      </c>
      <c r="AH11" s="7">
        <f t="shared" ca="1" si="4"/>
        <v>17</v>
      </c>
      <c r="AI11" s="7">
        <f t="shared" ca="1" si="4"/>
        <v>20</v>
      </c>
      <c r="AJ11" s="7">
        <f t="shared" ca="1" si="4"/>
        <v>20</v>
      </c>
      <c r="AK11" s="7">
        <f t="shared" ca="1" si="4"/>
        <v>16</v>
      </c>
      <c r="AL11" s="7">
        <f t="shared" ca="1" si="4"/>
        <v>19</v>
      </c>
      <c r="AM11" s="7">
        <f t="shared" ca="1" si="4"/>
        <v>14</v>
      </c>
      <c r="AN11" s="7">
        <f t="shared" ca="1" si="4"/>
        <v>13</v>
      </c>
      <c r="AO11" s="7">
        <f t="shared" ca="1" si="4"/>
        <v>15</v>
      </c>
      <c r="AP11" s="7">
        <f t="shared" ca="1" si="4"/>
        <v>14</v>
      </c>
      <c r="AQ11" s="7">
        <f t="shared" ca="1" si="4"/>
        <v>19</v>
      </c>
      <c r="AR11" s="7">
        <f t="shared" ca="1" si="4"/>
        <v>15</v>
      </c>
      <c r="AS11" s="7">
        <f t="shared" ca="1" si="4"/>
        <v>17</v>
      </c>
      <c r="AT11" s="7">
        <f t="shared" ca="1" si="4"/>
        <v>13</v>
      </c>
      <c r="AU11" s="7">
        <f t="shared" ca="1" si="4"/>
        <v>10</v>
      </c>
      <c r="AV11" s="7">
        <f t="shared" ca="1" si="4"/>
        <v>15</v>
      </c>
      <c r="AW11" s="7">
        <f t="shared" ca="1" si="4"/>
        <v>13</v>
      </c>
      <c r="AX11" s="7">
        <f t="shared" ca="1" si="4"/>
        <v>12</v>
      </c>
      <c r="AY11" s="7">
        <f t="shared" ca="1" si="4"/>
        <v>12</v>
      </c>
      <c r="AZ11" s="7">
        <f t="shared" ca="1" si="4"/>
        <v>16</v>
      </c>
      <c r="BA11" s="7">
        <f t="shared" ca="1" si="4"/>
        <v>15</v>
      </c>
      <c r="BB11" s="7">
        <f t="shared" ca="1" si="4"/>
        <v>12</v>
      </c>
      <c r="BC11" s="7">
        <f t="shared" ca="1" si="4"/>
        <v>12</v>
      </c>
      <c r="BD11" s="7">
        <f t="shared" ca="1" si="4"/>
        <v>16</v>
      </c>
      <c r="BE11" s="7">
        <f t="shared" ca="1" si="4"/>
        <v>12</v>
      </c>
      <c r="BF11" s="7">
        <f t="shared" ca="1" si="4"/>
        <v>19</v>
      </c>
      <c r="BG11" s="7">
        <f t="shared" ca="1" si="4"/>
        <v>10</v>
      </c>
      <c r="BH11" s="7">
        <f t="shared" ca="1" si="4"/>
        <v>11</v>
      </c>
      <c r="BI11" s="7">
        <f t="shared" ca="1" si="4"/>
        <v>11</v>
      </c>
      <c r="BJ11" s="7">
        <f t="shared" ca="1" si="4"/>
        <v>10</v>
      </c>
    </row>
    <row r="12" spans="1:63" ht="34.049999999999997" customHeight="1" x14ac:dyDescent="0.3">
      <c r="A12" s="56"/>
      <c r="B12" s="6" t="s">
        <v>96</v>
      </c>
      <c r="C12" s="7">
        <f t="shared" ca="1" si="2"/>
        <v>20</v>
      </c>
      <c r="D12" s="7">
        <f t="shared" ca="1" si="2"/>
        <v>14</v>
      </c>
      <c r="E12" s="7">
        <f t="shared" ca="1" si="2"/>
        <v>11</v>
      </c>
      <c r="F12" s="7">
        <f t="shared" ca="1" si="2"/>
        <v>13</v>
      </c>
      <c r="G12" s="7">
        <f t="shared" ca="1" si="2"/>
        <v>12</v>
      </c>
      <c r="H12" s="7">
        <f t="shared" ca="1" si="2"/>
        <v>11</v>
      </c>
      <c r="I12" s="7">
        <f t="shared" ca="1" si="2"/>
        <v>18</v>
      </c>
      <c r="J12" s="7">
        <f t="shared" ca="1" si="2"/>
        <v>11</v>
      </c>
      <c r="K12" s="7">
        <f t="shared" ca="1" si="2"/>
        <v>13</v>
      </c>
      <c r="L12" s="7">
        <f t="shared" ca="1" si="2"/>
        <v>20</v>
      </c>
      <c r="M12" s="7">
        <f t="shared" ca="1" si="2"/>
        <v>18</v>
      </c>
      <c r="N12" s="7">
        <f t="shared" ca="1" si="2"/>
        <v>18</v>
      </c>
      <c r="O12" s="7">
        <f t="shared" ca="1" si="2"/>
        <v>12</v>
      </c>
      <c r="P12" s="7">
        <f t="shared" ca="1" si="2"/>
        <v>12</v>
      </c>
      <c r="Q12" s="7">
        <f t="shared" ca="1" si="2"/>
        <v>16</v>
      </c>
      <c r="R12" s="7">
        <f t="shared" ca="1" si="2"/>
        <v>16</v>
      </c>
      <c r="S12" s="7">
        <f t="shared" ca="1" si="4"/>
        <v>17</v>
      </c>
      <c r="T12" s="7">
        <f t="shared" ca="1" si="4"/>
        <v>20</v>
      </c>
      <c r="U12" s="7">
        <f t="shared" ca="1" si="4"/>
        <v>10</v>
      </c>
      <c r="V12" s="7">
        <f t="shared" ca="1" si="4"/>
        <v>12</v>
      </c>
      <c r="W12" s="7">
        <f t="shared" ca="1" si="4"/>
        <v>20</v>
      </c>
      <c r="X12" s="7">
        <f t="shared" ca="1" si="4"/>
        <v>20</v>
      </c>
      <c r="Y12" s="7">
        <f t="shared" ca="1" si="4"/>
        <v>12</v>
      </c>
      <c r="Z12" s="7">
        <f t="shared" ca="1" si="4"/>
        <v>13</v>
      </c>
      <c r="AA12" s="7">
        <f t="shared" ca="1" si="4"/>
        <v>12</v>
      </c>
      <c r="AB12" s="7">
        <f t="shared" ca="1" si="4"/>
        <v>20</v>
      </c>
      <c r="AC12" s="7">
        <f t="shared" ca="1" si="4"/>
        <v>16</v>
      </c>
      <c r="AD12" s="7">
        <f t="shared" ca="1" si="4"/>
        <v>15</v>
      </c>
      <c r="AE12" s="7">
        <f t="shared" ca="1" si="4"/>
        <v>20</v>
      </c>
      <c r="AF12" s="7">
        <f t="shared" ca="1" si="4"/>
        <v>13</v>
      </c>
      <c r="AG12" s="7">
        <f t="shared" ca="1" si="4"/>
        <v>14</v>
      </c>
      <c r="AH12" s="7">
        <f t="shared" ca="1" si="4"/>
        <v>12</v>
      </c>
      <c r="AI12" s="7">
        <f t="shared" ca="1" si="4"/>
        <v>15</v>
      </c>
      <c r="AJ12" s="7">
        <f t="shared" ca="1" si="4"/>
        <v>16</v>
      </c>
      <c r="AK12" s="7">
        <f t="shared" ca="1" si="4"/>
        <v>20</v>
      </c>
      <c r="AL12" s="7">
        <f t="shared" ca="1" si="4"/>
        <v>19</v>
      </c>
      <c r="AM12" s="7">
        <f t="shared" ca="1" si="4"/>
        <v>16</v>
      </c>
      <c r="AN12" s="7">
        <f t="shared" ca="1" si="4"/>
        <v>15</v>
      </c>
      <c r="AO12" s="7">
        <f t="shared" ca="1" si="4"/>
        <v>17</v>
      </c>
      <c r="AP12" s="7">
        <f t="shared" ca="1" si="4"/>
        <v>19</v>
      </c>
      <c r="AQ12" s="7">
        <f t="shared" ca="1" si="4"/>
        <v>20</v>
      </c>
      <c r="AR12" s="7">
        <f t="shared" ca="1" si="4"/>
        <v>11</v>
      </c>
      <c r="AS12" s="7">
        <f t="shared" ca="1" si="4"/>
        <v>16</v>
      </c>
      <c r="AT12" s="7">
        <f t="shared" ca="1" si="4"/>
        <v>15</v>
      </c>
      <c r="AU12" s="7">
        <f t="shared" ca="1" si="4"/>
        <v>18</v>
      </c>
      <c r="AV12" s="7">
        <f t="shared" ca="1" si="4"/>
        <v>17</v>
      </c>
      <c r="AW12" s="7">
        <f t="shared" ca="1" si="4"/>
        <v>11</v>
      </c>
      <c r="AX12" s="7">
        <f t="shared" ca="1" si="4"/>
        <v>12</v>
      </c>
      <c r="AY12" s="7">
        <f t="shared" ca="1" si="4"/>
        <v>13</v>
      </c>
      <c r="AZ12" s="7">
        <f t="shared" ca="1" si="4"/>
        <v>10</v>
      </c>
      <c r="BA12" s="7">
        <f t="shared" ca="1" si="4"/>
        <v>17</v>
      </c>
      <c r="BB12" s="7">
        <f t="shared" ca="1" si="4"/>
        <v>13</v>
      </c>
      <c r="BC12" s="7">
        <f t="shared" ca="1" si="4"/>
        <v>16</v>
      </c>
      <c r="BD12" s="7">
        <f t="shared" ca="1" si="4"/>
        <v>10</v>
      </c>
      <c r="BE12" s="7">
        <f t="shared" ca="1" si="4"/>
        <v>17</v>
      </c>
      <c r="BF12" s="7">
        <f t="shared" ca="1" si="4"/>
        <v>12</v>
      </c>
      <c r="BG12" s="7">
        <f t="shared" ca="1" si="4"/>
        <v>12</v>
      </c>
      <c r="BH12" s="7">
        <f t="shared" ca="1" si="4"/>
        <v>10</v>
      </c>
      <c r="BI12" s="7">
        <f t="shared" ca="1" si="4"/>
        <v>12</v>
      </c>
      <c r="BJ12" s="7">
        <f t="shared" ca="1" si="4"/>
        <v>13</v>
      </c>
    </row>
    <row r="13" spans="1:63" ht="34.049999999999997" customHeight="1" x14ac:dyDescent="0.3">
      <c r="A13" s="56"/>
      <c r="B13" s="6" t="s">
        <v>97</v>
      </c>
      <c r="C13" s="7">
        <f t="shared" ca="1" si="2"/>
        <v>19</v>
      </c>
      <c r="D13" s="7">
        <f t="shared" ca="1" si="2"/>
        <v>17</v>
      </c>
      <c r="E13" s="7">
        <f t="shared" ca="1" si="2"/>
        <v>19</v>
      </c>
      <c r="F13" s="7">
        <f t="shared" ca="1" si="2"/>
        <v>19</v>
      </c>
      <c r="G13" s="7">
        <f t="shared" ca="1" si="2"/>
        <v>15</v>
      </c>
      <c r="H13" s="7">
        <f t="shared" ca="1" si="2"/>
        <v>10</v>
      </c>
      <c r="I13" s="7">
        <f t="shared" ca="1" si="2"/>
        <v>13</v>
      </c>
      <c r="J13" s="7">
        <f t="shared" ca="1" si="2"/>
        <v>16</v>
      </c>
      <c r="K13" s="7">
        <f t="shared" ca="1" si="2"/>
        <v>12</v>
      </c>
      <c r="L13" s="7">
        <f t="shared" ca="1" si="2"/>
        <v>13</v>
      </c>
      <c r="M13" s="7">
        <f t="shared" ca="1" si="2"/>
        <v>10</v>
      </c>
      <c r="N13" s="7">
        <f t="shared" ca="1" si="2"/>
        <v>12</v>
      </c>
      <c r="O13" s="7">
        <f t="shared" ca="1" si="2"/>
        <v>18</v>
      </c>
      <c r="P13" s="7">
        <f t="shared" ca="1" si="2"/>
        <v>14</v>
      </c>
      <c r="Q13" s="7">
        <f t="shared" ca="1" si="2"/>
        <v>19</v>
      </c>
      <c r="R13" s="7">
        <f t="shared" ca="1" si="2"/>
        <v>12</v>
      </c>
      <c r="S13" s="7">
        <f t="shared" ca="1" si="4"/>
        <v>18</v>
      </c>
      <c r="T13" s="7">
        <f t="shared" ca="1" si="4"/>
        <v>11</v>
      </c>
      <c r="U13" s="7">
        <f t="shared" ca="1" si="4"/>
        <v>14</v>
      </c>
      <c r="V13" s="7">
        <f t="shared" ca="1" si="4"/>
        <v>12</v>
      </c>
      <c r="W13" s="7">
        <f t="shared" ca="1" si="4"/>
        <v>17</v>
      </c>
      <c r="X13" s="7">
        <f t="shared" ca="1" si="4"/>
        <v>12</v>
      </c>
      <c r="Y13" s="7">
        <f t="shared" ca="1" si="4"/>
        <v>20</v>
      </c>
      <c r="Z13" s="7">
        <f t="shared" ca="1" si="4"/>
        <v>10</v>
      </c>
      <c r="AA13" s="7">
        <f t="shared" ca="1" si="4"/>
        <v>20</v>
      </c>
      <c r="AB13" s="7">
        <f t="shared" ca="1" si="4"/>
        <v>18</v>
      </c>
      <c r="AC13" s="7">
        <f t="shared" ca="1" si="4"/>
        <v>15</v>
      </c>
      <c r="AD13" s="7">
        <f t="shared" ca="1" si="4"/>
        <v>11</v>
      </c>
      <c r="AE13" s="7">
        <f t="shared" ca="1" si="4"/>
        <v>10</v>
      </c>
      <c r="AF13" s="7">
        <f t="shared" ca="1" si="4"/>
        <v>11</v>
      </c>
      <c r="AG13" s="7">
        <f t="shared" ca="1" si="4"/>
        <v>19</v>
      </c>
      <c r="AH13" s="7">
        <f t="shared" ca="1" si="4"/>
        <v>12</v>
      </c>
      <c r="AI13" s="7">
        <f t="shared" ca="1" si="4"/>
        <v>15</v>
      </c>
      <c r="AJ13" s="7">
        <f t="shared" ca="1" si="4"/>
        <v>15</v>
      </c>
      <c r="AK13" s="7">
        <f t="shared" ca="1" si="4"/>
        <v>10</v>
      </c>
      <c r="AL13" s="7">
        <f t="shared" ca="1" si="4"/>
        <v>20</v>
      </c>
      <c r="AM13" s="7">
        <f t="shared" ca="1" si="4"/>
        <v>11</v>
      </c>
      <c r="AN13" s="7">
        <f t="shared" ca="1" si="4"/>
        <v>11</v>
      </c>
      <c r="AO13" s="7">
        <f t="shared" ca="1" si="4"/>
        <v>13</v>
      </c>
      <c r="AP13" s="7">
        <f t="shared" ca="1" si="4"/>
        <v>16</v>
      </c>
      <c r="AQ13" s="7">
        <f t="shared" ca="1" si="4"/>
        <v>16</v>
      </c>
      <c r="AR13" s="7">
        <f t="shared" ca="1" si="4"/>
        <v>20</v>
      </c>
      <c r="AS13" s="7">
        <f t="shared" ca="1" si="4"/>
        <v>20</v>
      </c>
      <c r="AT13" s="7">
        <f t="shared" ca="1" si="4"/>
        <v>13</v>
      </c>
      <c r="AU13" s="7">
        <f t="shared" ca="1" si="4"/>
        <v>16</v>
      </c>
      <c r="AV13" s="7">
        <f t="shared" ca="1" si="4"/>
        <v>16</v>
      </c>
      <c r="AW13" s="7">
        <f t="shared" ca="1" si="4"/>
        <v>11</v>
      </c>
      <c r="AX13" s="7">
        <f t="shared" ca="1" si="4"/>
        <v>13</v>
      </c>
      <c r="AY13" s="7">
        <f t="shared" ca="1" si="4"/>
        <v>19</v>
      </c>
      <c r="AZ13" s="7">
        <f t="shared" ca="1" si="4"/>
        <v>16</v>
      </c>
      <c r="BA13" s="7">
        <f t="shared" ca="1" si="4"/>
        <v>12</v>
      </c>
      <c r="BB13" s="7">
        <f t="shared" ca="1" si="4"/>
        <v>10</v>
      </c>
      <c r="BC13" s="7">
        <f t="shared" ca="1" si="4"/>
        <v>20</v>
      </c>
      <c r="BD13" s="7">
        <f t="shared" ca="1" si="4"/>
        <v>14</v>
      </c>
      <c r="BE13" s="7">
        <f t="shared" ca="1" si="4"/>
        <v>19</v>
      </c>
      <c r="BF13" s="7">
        <f t="shared" ca="1" si="4"/>
        <v>16</v>
      </c>
      <c r="BG13" s="7">
        <f t="shared" ca="1" si="4"/>
        <v>10</v>
      </c>
      <c r="BH13" s="7">
        <f t="shared" ca="1" si="4"/>
        <v>11</v>
      </c>
      <c r="BI13" s="7">
        <f t="shared" ca="1" si="4"/>
        <v>17</v>
      </c>
      <c r="BJ13" s="7">
        <f t="shared" ca="1" si="4"/>
        <v>14</v>
      </c>
      <c r="BK13" s="3" t="s">
        <v>100</v>
      </c>
    </row>
    <row r="14" spans="1:63" ht="34.049999999999997" customHeight="1" x14ac:dyDescent="0.3">
      <c r="A14" s="56"/>
      <c r="B14" s="6" t="s">
        <v>98</v>
      </c>
      <c r="C14" s="7">
        <f t="shared" ca="1" si="2"/>
        <v>20</v>
      </c>
      <c r="D14" s="7">
        <f t="shared" ca="1" si="2"/>
        <v>10</v>
      </c>
      <c r="E14" s="7">
        <f t="shared" ca="1" si="2"/>
        <v>14</v>
      </c>
      <c r="F14" s="7">
        <f t="shared" ca="1" si="2"/>
        <v>12</v>
      </c>
      <c r="G14" s="7">
        <f t="shared" ca="1" si="2"/>
        <v>17</v>
      </c>
      <c r="H14" s="7">
        <f t="shared" ca="1" si="2"/>
        <v>19</v>
      </c>
      <c r="I14" s="7">
        <f t="shared" ca="1" si="2"/>
        <v>14</v>
      </c>
      <c r="J14" s="7">
        <f t="shared" ca="1" si="2"/>
        <v>20</v>
      </c>
      <c r="K14" s="7">
        <f t="shared" ca="1" si="2"/>
        <v>17</v>
      </c>
      <c r="L14" s="7">
        <f t="shared" ca="1" si="2"/>
        <v>17</v>
      </c>
      <c r="M14" s="7">
        <f t="shared" ca="1" si="2"/>
        <v>17</v>
      </c>
      <c r="N14" s="7">
        <f t="shared" ca="1" si="2"/>
        <v>13</v>
      </c>
      <c r="O14" s="7">
        <f t="shared" ca="1" si="2"/>
        <v>14</v>
      </c>
      <c r="P14" s="7">
        <f t="shared" ca="1" si="2"/>
        <v>12</v>
      </c>
      <c r="Q14" s="7">
        <f t="shared" ca="1" si="2"/>
        <v>18</v>
      </c>
      <c r="R14" s="7">
        <f t="shared" ca="1" si="2"/>
        <v>16</v>
      </c>
      <c r="S14" s="7">
        <f t="shared" ca="1" si="4"/>
        <v>14</v>
      </c>
      <c r="T14" s="7">
        <f t="shared" ca="1" si="4"/>
        <v>15</v>
      </c>
      <c r="U14" s="7">
        <f t="shared" ca="1" si="4"/>
        <v>10</v>
      </c>
      <c r="V14" s="7">
        <f t="shared" ca="1" si="4"/>
        <v>14</v>
      </c>
      <c r="W14" s="7">
        <f t="shared" ca="1" si="4"/>
        <v>13</v>
      </c>
      <c r="X14" s="7">
        <f t="shared" ca="1" si="4"/>
        <v>16</v>
      </c>
      <c r="Y14" s="7">
        <f t="shared" ca="1" si="4"/>
        <v>15</v>
      </c>
      <c r="Z14" s="7">
        <f t="shared" ca="1" si="4"/>
        <v>10</v>
      </c>
      <c r="AA14" s="7">
        <f t="shared" ca="1" si="4"/>
        <v>17</v>
      </c>
      <c r="AB14" s="7">
        <f t="shared" ca="1" si="4"/>
        <v>17</v>
      </c>
      <c r="AC14" s="7">
        <f t="shared" ca="1" si="4"/>
        <v>16</v>
      </c>
      <c r="AD14" s="7">
        <f t="shared" ca="1" si="4"/>
        <v>19</v>
      </c>
      <c r="AE14" s="7">
        <f t="shared" ca="1" si="4"/>
        <v>14</v>
      </c>
      <c r="AF14" s="7">
        <f t="shared" ca="1" si="4"/>
        <v>11</v>
      </c>
      <c r="AG14" s="7">
        <f t="shared" ca="1" si="4"/>
        <v>16</v>
      </c>
      <c r="AH14" s="7">
        <f t="shared" ca="1" si="4"/>
        <v>15</v>
      </c>
      <c r="AI14" s="7">
        <f t="shared" ca="1" si="4"/>
        <v>14</v>
      </c>
      <c r="AJ14" s="7">
        <f t="shared" ca="1" si="4"/>
        <v>12</v>
      </c>
      <c r="AK14" s="7">
        <f t="shared" ca="1" si="4"/>
        <v>18</v>
      </c>
      <c r="AL14" s="7">
        <f t="shared" ca="1" si="4"/>
        <v>10</v>
      </c>
      <c r="AM14" s="7">
        <f t="shared" ca="1" si="4"/>
        <v>12</v>
      </c>
      <c r="AN14" s="7">
        <f t="shared" ca="1" si="4"/>
        <v>14</v>
      </c>
      <c r="AO14" s="7">
        <f t="shared" ca="1" si="4"/>
        <v>13</v>
      </c>
      <c r="AP14" s="7">
        <f t="shared" ca="1" si="4"/>
        <v>10</v>
      </c>
      <c r="AQ14" s="7">
        <f t="shared" ca="1" si="4"/>
        <v>14</v>
      </c>
      <c r="AR14" s="7">
        <f t="shared" ca="1" si="4"/>
        <v>10</v>
      </c>
      <c r="AS14" s="7">
        <f t="shared" ca="1" si="4"/>
        <v>18</v>
      </c>
      <c r="AT14" s="7">
        <f t="shared" ca="1" si="4"/>
        <v>17</v>
      </c>
      <c r="AU14" s="7">
        <f t="shared" ca="1" si="4"/>
        <v>17</v>
      </c>
      <c r="AV14" s="7">
        <f t="shared" ca="1" si="4"/>
        <v>12</v>
      </c>
      <c r="AW14" s="7">
        <f t="shared" ca="1" si="4"/>
        <v>18</v>
      </c>
      <c r="AX14" s="7">
        <f t="shared" ca="1" si="4"/>
        <v>15</v>
      </c>
      <c r="AY14" s="7">
        <f t="shared" ca="1" si="4"/>
        <v>18</v>
      </c>
      <c r="AZ14" s="7">
        <f t="shared" ca="1" si="4"/>
        <v>19</v>
      </c>
      <c r="BA14" s="7">
        <f t="shared" ca="1" si="4"/>
        <v>19</v>
      </c>
      <c r="BB14" s="7">
        <f t="shared" ca="1" si="4"/>
        <v>12</v>
      </c>
      <c r="BC14" s="7">
        <f t="shared" ca="1" si="4"/>
        <v>10</v>
      </c>
      <c r="BD14" s="7">
        <f t="shared" ca="1" si="4"/>
        <v>15</v>
      </c>
      <c r="BE14" s="7">
        <f t="shared" ca="1" si="4"/>
        <v>13</v>
      </c>
      <c r="BF14" s="7">
        <f t="shared" ca="1" si="4"/>
        <v>11</v>
      </c>
      <c r="BG14" s="7">
        <f t="shared" ca="1" si="4"/>
        <v>15</v>
      </c>
      <c r="BH14" s="7">
        <f t="shared" ca="1" si="4"/>
        <v>10</v>
      </c>
      <c r="BI14" s="7">
        <f t="shared" ca="1" si="4"/>
        <v>19</v>
      </c>
      <c r="BJ14" s="7">
        <f t="shared" ca="1" si="4"/>
        <v>16</v>
      </c>
    </row>
    <row r="15" spans="1:63" ht="34.049999999999997" customHeight="1" thickBot="1" x14ac:dyDescent="0.35">
      <c r="A15" s="57"/>
      <c r="B15" s="8" t="s">
        <v>99</v>
      </c>
      <c r="C15" s="7">
        <f t="shared" ca="1" si="2"/>
        <v>16</v>
      </c>
      <c r="D15" s="7">
        <f t="shared" ca="1" si="2"/>
        <v>15</v>
      </c>
      <c r="E15" s="7">
        <f t="shared" ca="1" si="2"/>
        <v>11</v>
      </c>
      <c r="F15" s="7">
        <f t="shared" ca="1" si="2"/>
        <v>15</v>
      </c>
      <c r="G15" s="7">
        <f t="shared" ca="1" si="2"/>
        <v>10</v>
      </c>
      <c r="H15" s="7">
        <f t="shared" ca="1" si="2"/>
        <v>17</v>
      </c>
      <c r="I15" s="7">
        <f t="shared" ca="1" si="2"/>
        <v>14</v>
      </c>
      <c r="J15" s="7">
        <f t="shared" ca="1" si="2"/>
        <v>15</v>
      </c>
      <c r="K15" s="7">
        <f t="shared" ca="1" si="2"/>
        <v>15</v>
      </c>
      <c r="L15" s="7">
        <f t="shared" ca="1" si="2"/>
        <v>13</v>
      </c>
      <c r="M15" s="7">
        <f t="shared" ca="1" si="2"/>
        <v>11</v>
      </c>
      <c r="N15" s="7">
        <f t="shared" ca="1" si="2"/>
        <v>19</v>
      </c>
      <c r="O15" s="7">
        <f t="shared" ca="1" si="2"/>
        <v>17</v>
      </c>
      <c r="P15" s="7">
        <f t="shared" ca="1" si="2"/>
        <v>14</v>
      </c>
      <c r="Q15" s="7">
        <f t="shared" ca="1" si="2"/>
        <v>15</v>
      </c>
      <c r="R15" s="7">
        <f t="shared" ca="1" si="2"/>
        <v>11</v>
      </c>
      <c r="S15" s="7">
        <f t="shared" ca="1" si="4"/>
        <v>12</v>
      </c>
      <c r="T15" s="7">
        <f t="shared" ca="1" si="4"/>
        <v>15</v>
      </c>
      <c r="U15" s="7">
        <f t="shared" ca="1" si="4"/>
        <v>11</v>
      </c>
      <c r="V15" s="7">
        <f t="shared" ca="1" si="4"/>
        <v>16</v>
      </c>
      <c r="W15" s="7">
        <f t="shared" ca="1" si="4"/>
        <v>11</v>
      </c>
      <c r="X15" s="7">
        <f t="shared" ca="1" si="4"/>
        <v>13</v>
      </c>
      <c r="Y15" s="7">
        <f t="shared" ca="1" si="4"/>
        <v>18</v>
      </c>
      <c r="Z15" s="7">
        <f t="shared" ca="1" si="4"/>
        <v>16</v>
      </c>
      <c r="AA15" s="7">
        <f t="shared" ca="1" si="4"/>
        <v>13</v>
      </c>
      <c r="AB15" s="7">
        <f t="shared" ca="1" si="4"/>
        <v>15</v>
      </c>
      <c r="AC15" s="7">
        <f t="shared" ca="1" si="4"/>
        <v>11</v>
      </c>
      <c r="AD15" s="7">
        <f t="shared" ca="1" si="4"/>
        <v>19</v>
      </c>
      <c r="AE15" s="7">
        <f t="shared" ca="1" si="4"/>
        <v>18</v>
      </c>
      <c r="AF15" s="7">
        <f t="shared" ca="1" si="4"/>
        <v>16</v>
      </c>
      <c r="AG15" s="7">
        <f t="shared" ca="1" si="4"/>
        <v>18</v>
      </c>
      <c r="AH15" s="7">
        <f t="shared" ca="1" si="4"/>
        <v>20</v>
      </c>
      <c r="AI15" s="7">
        <f t="shared" ca="1" si="4"/>
        <v>16</v>
      </c>
      <c r="AJ15" s="7">
        <f t="shared" ca="1" si="4"/>
        <v>10</v>
      </c>
      <c r="AK15" s="7">
        <f t="shared" ca="1" si="4"/>
        <v>13</v>
      </c>
      <c r="AL15" s="7">
        <f t="shared" ca="1" si="4"/>
        <v>17</v>
      </c>
      <c r="AM15" s="7">
        <f t="shared" ca="1" si="4"/>
        <v>20</v>
      </c>
      <c r="AN15" s="7">
        <f t="shared" ca="1" si="4"/>
        <v>13</v>
      </c>
      <c r="AO15" s="7">
        <f t="shared" ca="1" si="4"/>
        <v>20</v>
      </c>
      <c r="AP15" s="7">
        <f t="shared" ca="1" si="4"/>
        <v>14</v>
      </c>
      <c r="AQ15" s="7">
        <f t="shared" ca="1" si="4"/>
        <v>13</v>
      </c>
      <c r="AR15" s="7">
        <f t="shared" ca="1" si="4"/>
        <v>20</v>
      </c>
      <c r="AS15" s="7">
        <f t="shared" ca="1" si="4"/>
        <v>17</v>
      </c>
      <c r="AT15" s="7">
        <f t="shared" ca="1" si="4"/>
        <v>20</v>
      </c>
      <c r="AU15" s="7">
        <f t="shared" ca="1" si="4"/>
        <v>18</v>
      </c>
      <c r="AV15" s="7">
        <f t="shared" ca="1" si="4"/>
        <v>19</v>
      </c>
      <c r="AW15" s="7">
        <f t="shared" ca="1" si="4"/>
        <v>14</v>
      </c>
      <c r="AX15" s="7">
        <f t="shared" ca="1" si="4"/>
        <v>18</v>
      </c>
      <c r="AY15" s="7">
        <f t="shared" ca="1" si="4"/>
        <v>16</v>
      </c>
      <c r="AZ15" s="7">
        <f t="shared" ca="1" si="4"/>
        <v>10</v>
      </c>
      <c r="BA15" s="7">
        <f t="shared" ca="1" si="4"/>
        <v>17</v>
      </c>
      <c r="BB15" s="7">
        <f t="shared" ca="1" si="4"/>
        <v>16</v>
      </c>
      <c r="BC15" s="7">
        <f t="shared" ca="1" si="4"/>
        <v>17</v>
      </c>
      <c r="BD15" s="7">
        <f t="shared" ca="1" si="4"/>
        <v>19</v>
      </c>
      <c r="BE15" s="7">
        <f t="shared" ca="1" si="4"/>
        <v>20</v>
      </c>
      <c r="BF15" s="7">
        <f t="shared" ca="1" si="4"/>
        <v>20</v>
      </c>
      <c r="BG15" s="7">
        <f t="shared" ca="1" si="4"/>
        <v>20</v>
      </c>
      <c r="BH15" s="7">
        <f t="shared" ca="1" si="4"/>
        <v>13</v>
      </c>
      <c r="BI15" s="7">
        <f t="shared" ca="1" si="4"/>
        <v>13</v>
      </c>
      <c r="BJ15" s="7">
        <f t="shared" ca="1" si="4"/>
        <v>15</v>
      </c>
    </row>
    <row r="16" spans="1:63" ht="34.049999999999997" customHeight="1" x14ac:dyDescent="0.3">
      <c r="A16" s="58" t="s">
        <v>101</v>
      </c>
      <c r="B16" s="6" t="s">
        <v>93</v>
      </c>
      <c r="C16" s="10">
        <f t="shared" ca="1" si="2"/>
        <v>13</v>
      </c>
      <c r="D16" s="10">
        <f t="shared" ca="1" si="2"/>
        <v>19</v>
      </c>
      <c r="E16" s="10">
        <f t="shared" ca="1" si="2"/>
        <v>14</v>
      </c>
      <c r="F16" s="10">
        <f t="shared" ca="1" si="2"/>
        <v>17</v>
      </c>
      <c r="G16" s="10">
        <f t="shared" ca="1" si="2"/>
        <v>11</v>
      </c>
      <c r="H16" s="10">
        <f t="shared" ca="1" si="2"/>
        <v>17</v>
      </c>
      <c r="I16" s="10">
        <f t="shared" ca="1" si="2"/>
        <v>11</v>
      </c>
      <c r="J16" s="10">
        <f t="shared" ca="1" si="2"/>
        <v>19</v>
      </c>
      <c r="K16" s="10">
        <f t="shared" ca="1" si="2"/>
        <v>15</v>
      </c>
      <c r="L16" s="10">
        <f t="shared" ca="1" si="2"/>
        <v>16</v>
      </c>
      <c r="M16" s="10">
        <f t="shared" ca="1" si="2"/>
        <v>19</v>
      </c>
      <c r="N16" s="10">
        <f t="shared" ca="1" si="2"/>
        <v>17</v>
      </c>
      <c r="O16" s="10">
        <f t="shared" ca="1" si="2"/>
        <v>16</v>
      </c>
      <c r="P16" s="10">
        <f t="shared" ca="1" si="2"/>
        <v>18</v>
      </c>
      <c r="Q16" s="10">
        <f t="shared" ca="1" si="2"/>
        <v>14</v>
      </c>
      <c r="R16" s="10">
        <f t="shared" ca="1" si="2"/>
        <v>12</v>
      </c>
      <c r="S16" s="10">
        <f t="shared" ca="1" si="4"/>
        <v>18</v>
      </c>
      <c r="T16" s="10">
        <f t="shared" ca="1" si="4"/>
        <v>16</v>
      </c>
      <c r="U16" s="10">
        <f t="shared" ca="1" si="4"/>
        <v>17</v>
      </c>
      <c r="V16" s="10">
        <f t="shared" ca="1" si="4"/>
        <v>14</v>
      </c>
      <c r="W16" s="10">
        <f t="shared" ca="1" si="4"/>
        <v>11</v>
      </c>
      <c r="X16" s="10">
        <f t="shared" ca="1" si="4"/>
        <v>14</v>
      </c>
      <c r="Y16" s="10">
        <f t="shared" ca="1" si="4"/>
        <v>12</v>
      </c>
      <c r="Z16" s="10">
        <f t="shared" ca="1" si="4"/>
        <v>10</v>
      </c>
      <c r="AA16" s="10">
        <f t="shared" ca="1" si="4"/>
        <v>14</v>
      </c>
      <c r="AB16" s="10">
        <f t="shared" ca="1" si="4"/>
        <v>17</v>
      </c>
      <c r="AC16" s="10">
        <f t="shared" ca="1" si="4"/>
        <v>14</v>
      </c>
      <c r="AD16" s="10">
        <f t="shared" ca="1" si="4"/>
        <v>13</v>
      </c>
      <c r="AE16" s="10">
        <f t="shared" ca="1" si="4"/>
        <v>13</v>
      </c>
      <c r="AF16" s="10">
        <f t="shared" ca="1" si="4"/>
        <v>10</v>
      </c>
      <c r="AG16" s="10">
        <f t="shared" ca="1" si="4"/>
        <v>12</v>
      </c>
      <c r="AH16" s="10">
        <f t="shared" ca="1" si="4"/>
        <v>12</v>
      </c>
      <c r="AI16" s="10">
        <f t="shared" ca="1" si="4"/>
        <v>13</v>
      </c>
      <c r="AJ16" s="10">
        <f t="shared" ca="1" si="4"/>
        <v>10</v>
      </c>
      <c r="AK16" s="10">
        <f t="shared" ca="1" si="4"/>
        <v>14</v>
      </c>
      <c r="AL16" s="10">
        <f t="shared" ca="1" si="4"/>
        <v>11</v>
      </c>
      <c r="AM16" s="10">
        <f t="shared" ca="1" si="4"/>
        <v>17</v>
      </c>
      <c r="AN16" s="10">
        <f t="shared" ca="1" si="4"/>
        <v>15</v>
      </c>
      <c r="AO16" s="10">
        <f t="shared" ca="1" si="4"/>
        <v>18</v>
      </c>
      <c r="AP16" s="10">
        <f t="shared" ca="1" si="4"/>
        <v>10</v>
      </c>
      <c r="AQ16" s="10">
        <f t="shared" ca="1" si="4"/>
        <v>15</v>
      </c>
      <c r="AR16" s="10">
        <f t="shared" ca="1" si="4"/>
        <v>14</v>
      </c>
      <c r="AS16" s="10">
        <f t="shared" ca="1" si="4"/>
        <v>15</v>
      </c>
      <c r="AT16" s="10">
        <f t="shared" ca="1" si="4"/>
        <v>10</v>
      </c>
      <c r="AU16" s="10">
        <f t="shared" ca="1" si="4"/>
        <v>12</v>
      </c>
      <c r="AV16" s="10">
        <f t="shared" ca="1" si="4"/>
        <v>18</v>
      </c>
      <c r="AW16" s="10">
        <f t="shared" ca="1" si="4"/>
        <v>17</v>
      </c>
      <c r="AX16" s="10">
        <f t="shared" ca="1" si="4"/>
        <v>11</v>
      </c>
      <c r="AY16" s="10">
        <f t="shared" ca="1" si="4"/>
        <v>18</v>
      </c>
      <c r="AZ16" s="10">
        <f t="shared" ca="1" si="4"/>
        <v>13</v>
      </c>
      <c r="BA16" s="10">
        <f t="shared" ca="1" si="4"/>
        <v>11</v>
      </c>
      <c r="BB16" s="10">
        <f t="shared" ref="BB16:BJ16" ca="1" si="5">RANDBETWEEN(10,20)</f>
        <v>12</v>
      </c>
      <c r="BC16" s="10">
        <f t="shared" ca="1" si="5"/>
        <v>19</v>
      </c>
      <c r="BD16" s="10">
        <f t="shared" ca="1" si="5"/>
        <v>12</v>
      </c>
      <c r="BE16" s="10">
        <f t="shared" ca="1" si="5"/>
        <v>10</v>
      </c>
      <c r="BF16" s="10">
        <f t="shared" ca="1" si="5"/>
        <v>16</v>
      </c>
      <c r="BG16" s="10">
        <f t="shared" ca="1" si="5"/>
        <v>15</v>
      </c>
      <c r="BH16" s="10">
        <f t="shared" ca="1" si="5"/>
        <v>15</v>
      </c>
      <c r="BI16" s="10">
        <f t="shared" ca="1" si="5"/>
        <v>20</v>
      </c>
      <c r="BJ16" s="10">
        <f t="shared" ca="1" si="5"/>
        <v>18</v>
      </c>
    </row>
    <row r="17" spans="1:62" ht="34.049999999999997" customHeight="1" x14ac:dyDescent="0.3">
      <c r="A17" s="58"/>
      <c r="B17" s="6" t="s">
        <v>94</v>
      </c>
      <c r="C17" s="10">
        <f t="shared" ca="1" si="2"/>
        <v>14</v>
      </c>
      <c r="D17" s="10">
        <f t="shared" ca="1" si="2"/>
        <v>17</v>
      </c>
      <c r="E17" s="10">
        <f t="shared" ca="1" si="2"/>
        <v>11</v>
      </c>
      <c r="F17" s="10">
        <f t="shared" ca="1" si="2"/>
        <v>20</v>
      </c>
      <c r="G17" s="10">
        <f t="shared" ca="1" si="2"/>
        <v>10</v>
      </c>
      <c r="H17" s="10">
        <f t="shared" ca="1" si="2"/>
        <v>19</v>
      </c>
      <c r="I17" s="10">
        <f t="shared" ca="1" si="2"/>
        <v>13</v>
      </c>
      <c r="J17" s="10">
        <f t="shared" ca="1" si="2"/>
        <v>17</v>
      </c>
      <c r="K17" s="10">
        <f t="shared" ca="1" si="2"/>
        <v>17</v>
      </c>
      <c r="L17" s="10">
        <f t="shared" ca="1" si="2"/>
        <v>11</v>
      </c>
      <c r="M17" s="10">
        <f t="shared" ca="1" si="2"/>
        <v>18</v>
      </c>
      <c r="N17" s="10">
        <f t="shared" ca="1" si="2"/>
        <v>20</v>
      </c>
      <c r="O17" s="10">
        <f t="shared" ca="1" si="2"/>
        <v>18</v>
      </c>
      <c r="P17" s="10">
        <f t="shared" ca="1" si="2"/>
        <v>16</v>
      </c>
      <c r="Q17" s="10">
        <f t="shared" ca="1" si="2"/>
        <v>14</v>
      </c>
      <c r="R17" s="10">
        <f t="shared" ca="1" si="2"/>
        <v>20</v>
      </c>
      <c r="S17" s="10">
        <f t="shared" ref="S17:BJ22" ca="1" si="6">RANDBETWEEN(10,20)</f>
        <v>11</v>
      </c>
      <c r="T17" s="10">
        <f t="shared" ca="1" si="6"/>
        <v>20</v>
      </c>
      <c r="U17" s="10">
        <f t="shared" ca="1" si="6"/>
        <v>10</v>
      </c>
      <c r="V17" s="10">
        <f t="shared" ca="1" si="6"/>
        <v>13</v>
      </c>
      <c r="W17" s="10">
        <f t="shared" ca="1" si="6"/>
        <v>16</v>
      </c>
      <c r="X17" s="10">
        <f t="shared" ca="1" si="6"/>
        <v>20</v>
      </c>
      <c r="Y17" s="10">
        <f t="shared" ca="1" si="6"/>
        <v>19</v>
      </c>
      <c r="Z17" s="10">
        <f t="shared" ca="1" si="6"/>
        <v>14</v>
      </c>
      <c r="AA17" s="10">
        <f t="shared" ca="1" si="6"/>
        <v>19</v>
      </c>
      <c r="AB17" s="10">
        <f t="shared" ca="1" si="6"/>
        <v>10</v>
      </c>
      <c r="AC17" s="10">
        <f t="shared" ca="1" si="6"/>
        <v>16</v>
      </c>
      <c r="AD17" s="10">
        <f t="shared" ca="1" si="6"/>
        <v>14</v>
      </c>
      <c r="AE17" s="10">
        <f t="shared" ca="1" si="6"/>
        <v>15</v>
      </c>
      <c r="AF17" s="10">
        <f t="shared" ca="1" si="6"/>
        <v>15</v>
      </c>
      <c r="AG17" s="10">
        <f t="shared" ca="1" si="6"/>
        <v>17</v>
      </c>
      <c r="AH17" s="10">
        <f t="shared" ca="1" si="6"/>
        <v>19</v>
      </c>
      <c r="AI17" s="10">
        <f t="shared" ca="1" si="6"/>
        <v>15</v>
      </c>
      <c r="AJ17" s="10">
        <f t="shared" ca="1" si="6"/>
        <v>20</v>
      </c>
      <c r="AK17" s="10">
        <f t="shared" ca="1" si="6"/>
        <v>19</v>
      </c>
      <c r="AL17" s="10">
        <f t="shared" ca="1" si="6"/>
        <v>13</v>
      </c>
      <c r="AM17" s="10">
        <f t="shared" ca="1" si="6"/>
        <v>20</v>
      </c>
      <c r="AN17" s="10">
        <f t="shared" ca="1" si="6"/>
        <v>16</v>
      </c>
      <c r="AO17" s="10">
        <f t="shared" ca="1" si="6"/>
        <v>12</v>
      </c>
      <c r="AP17" s="10">
        <f t="shared" ca="1" si="6"/>
        <v>13</v>
      </c>
      <c r="AQ17" s="10">
        <f t="shared" ca="1" si="6"/>
        <v>14</v>
      </c>
      <c r="AR17" s="10">
        <f t="shared" ca="1" si="6"/>
        <v>11</v>
      </c>
      <c r="AS17" s="10">
        <f t="shared" ca="1" si="6"/>
        <v>13</v>
      </c>
      <c r="AT17" s="10">
        <f t="shared" ca="1" si="6"/>
        <v>19</v>
      </c>
      <c r="AU17" s="10">
        <f t="shared" ca="1" si="6"/>
        <v>17</v>
      </c>
      <c r="AV17" s="10">
        <f t="shared" ca="1" si="6"/>
        <v>19</v>
      </c>
      <c r="AW17" s="10">
        <f t="shared" ca="1" si="6"/>
        <v>19</v>
      </c>
      <c r="AX17" s="10">
        <f t="shared" ca="1" si="6"/>
        <v>11</v>
      </c>
      <c r="AY17" s="10">
        <f t="shared" ca="1" si="6"/>
        <v>14</v>
      </c>
      <c r="AZ17" s="10">
        <f t="shared" ca="1" si="6"/>
        <v>11</v>
      </c>
      <c r="BA17" s="10">
        <f t="shared" ca="1" si="6"/>
        <v>17</v>
      </c>
      <c r="BB17" s="10">
        <f t="shared" ca="1" si="6"/>
        <v>19</v>
      </c>
      <c r="BC17" s="10">
        <f t="shared" ca="1" si="6"/>
        <v>15</v>
      </c>
      <c r="BD17" s="10">
        <f t="shared" ca="1" si="6"/>
        <v>12</v>
      </c>
      <c r="BE17" s="10">
        <f t="shared" ca="1" si="6"/>
        <v>16</v>
      </c>
      <c r="BF17" s="10">
        <f t="shared" ca="1" si="6"/>
        <v>11</v>
      </c>
      <c r="BG17" s="10">
        <f t="shared" ca="1" si="6"/>
        <v>16</v>
      </c>
      <c r="BH17" s="10">
        <f t="shared" ca="1" si="6"/>
        <v>10</v>
      </c>
      <c r="BI17" s="10">
        <f t="shared" ca="1" si="6"/>
        <v>17</v>
      </c>
      <c r="BJ17" s="10">
        <f t="shared" ca="1" si="6"/>
        <v>11</v>
      </c>
    </row>
    <row r="18" spans="1:62" ht="34.049999999999997" customHeight="1" x14ac:dyDescent="0.3">
      <c r="A18" s="58"/>
      <c r="B18" s="6" t="s">
        <v>95</v>
      </c>
      <c r="C18" s="10">
        <f t="shared" ca="1" si="2"/>
        <v>10</v>
      </c>
      <c r="D18" s="10">
        <f t="shared" ca="1" si="2"/>
        <v>16</v>
      </c>
      <c r="E18" s="10">
        <f t="shared" ca="1" si="2"/>
        <v>18</v>
      </c>
      <c r="F18" s="10">
        <f t="shared" ca="1" si="2"/>
        <v>18</v>
      </c>
      <c r="G18" s="10">
        <f t="shared" ca="1" si="2"/>
        <v>10</v>
      </c>
      <c r="H18" s="10">
        <f t="shared" ca="1" si="2"/>
        <v>17</v>
      </c>
      <c r="I18" s="10">
        <f t="shared" ca="1" si="2"/>
        <v>11</v>
      </c>
      <c r="J18" s="10">
        <f t="shared" ca="1" si="2"/>
        <v>12</v>
      </c>
      <c r="K18" s="10">
        <f t="shared" ca="1" si="2"/>
        <v>14</v>
      </c>
      <c r="L18" s="10">
        <f t="shared" ca="1" si="2"/>
        <v>13</v>
      </c>
      <c r="M18" s="10">
        <f t="shared" ca="1" si="2"/>
        <v>13</v>
      </c>
      <c r="N18" s="10">
        <f t="shared" ca="1" si="2"/>
        <v>15</v>
      </c>
      <c r="O18" s="10">
        <f t="shared" ca="1" si="2"/>
        <v>20</v>
      </c>
      <c r="P18" s="10">
        <f t="shared" ca="1" si="2"/>
        <v>18</v>
      </c>
      <c r="Q18" s="10">
        <f t="shared" ca="1" si="2"/>
        <v>11</v>
      </c>
      <c r="R18" s="10">
        <f t="shared" ca="1" si="2"/>
        <v>10</v>
      </c>
      <c r="S18" s="10">
        <f t="shared" ca="1" si="6"/>
        <v>13</v>
      </c>
      <c r="T18" s="10">
        <f t="shared" ca="1" si="6"/>
        <v>10</v>
      </c>
      <c r="U18" s="10">
        <f t="shared" ca="1" si="6"/>
        <v>17</v>
      </c>
      <c r="V18" s="10">
        <f t="shared" ca="1" si="6"/>
        <v>20</v>
      </c>
      <c r="W18" s="10">
        <f t="shared" ca="1" si="6"/>
        <v>10</v>
      </c>
      <c r="X18" s="10">
        <f t="shared" ca="1" si="6"/>
        <v>13</v>
      </c>
      <c r="Y18" s="10">
        <f t="shared" ca="1" si="6"/>
        <v>19</v>
      </c>
      <c r="Z18" s="10">
        <f t="shared" ca="1" si="6"/>
        <v>10</v>
      </c>
      <c r="AA18" s="10">
        <f t="shared" ca="1" si="6"/>
        <v>15</v>
      </c>
      <c r="AB18" s="10">
        <f t="shared" ca="1" si="6"/>
        <v>10</v>
      </c>
      <c r="AC18" s="10">
        <f t="shared" ca="1" si="6"/>
        <v>17</v>
      </c>
      <c r="AD18" s="10">
        <f t="shared" ca="1" si="6"/>
        <v>13</v>
      </c>
      <c r="AE18" s="10">
        <f t="shared" ca="1" si="6"/>
        <v>10</v>
      </c>
      <c r="AF18" s="10">
        <f t="shared" ca="1" si="6"/>
        <v>19</v>
      </c>
      <c r="AG18" s="10">
        <f t="shared" ca="1" si="6"/>
        <v>15</v>
      </c>
      <c r="AH18" s="10">
        <f t="shared" ca="1" si="6"/>
        <v>19</v>
      </c>
      <c r="AI18" s="10">
        <f t="shared" ca="1" si="6"/>
        <v>18</v>
      </c>
      <c r="AJ18" s="10">
        <f t="shared" ca="1" si="6"/>
        <v>14</v>
      </c>
      <c r="AK18" s="10">
        <f t="shared" ca="1" si="6"/>
        <v>10</v>
      </c>
      <c r="AL18" s="10">
        <f t="shared" ca="1" si="6"/>
        <v>14</v>
      </c>
      <c r="AM18" s="10">
        <f t="shared" ca="1" si="6"/>
        <v>19</v>
      </c>
      <c r="AN18" s="10">
        <f t="shared" ca="1" si="6"/>
        <v>16</v>
      </c>
      <c r="AO18" s="10">
        <f t="shared" ca="1" si="6"/>
        <v>17</v>
      </c>
      <c r="AP18" s="10">
        <f t="shared" ca="1" si="6"/>
        <v>14</v>
      </c>
      <c r="AQ18" s="10">
        <f t="shared" ca="1" si="6"/>
        <v>14</v>
      </c>
      <c r="AR18" s="10">
        <f t="shared" ca="1" si="6"/>
        <v>12</v>
      </c>
      <c r="AS18" s="10">
        <f t="shared" ca="1" si="6"/>
        <v>14</v>
      </c>
      <c r="AT18" s="10">
        <f t="shared" ca="1" si="6"/>
        <v>18</v>
      </c>
      <c r="AU18" s="10">
        <f t="shared" ca="1" si="6"/>
        <v>16</v>
      </c>
      <c r="AV18" s="10">
        <f t="shared" ca="1" si="6"/>
        <v>17</v>
      </c>
      <c r="AW18" s="10">
        <f t="shared" ca="1" si="6"/>
        <v>13</v>
      </c>
      <c r="AX18" s="10">
        <f t="shared" ca="1" si="6"/>
        <v>13</v>
      </c>
      <c r="AY18" s="10">
        <f t="shared" ca="1" si="6"/>
        <v>16</v>
      </c>
      <c r="AZ18" s="10">
        <f t="shared" ca="1" si="6"/>
        <v>16</v>
      </c>
      <c r="BA18" s="10">
        <f t="shared" ca="1" si="6"/>
        <v>16</v>
      </c>
      <c r="BB18" s="10">
        <f t="shared" ca="1" si="6"/>
        <v>11</v>
      </c>
      <c r="BC18" s="10">
        <f t="shared" ca="1" si="6"/>
        <v>19</v>
      </c>
      <c r="BD18" s="10">
        <f t="shared" ca="1" si="6"/>
        <v>19</v>
      </c>
      <c r="BE18" s="10">
        <f t="shared" ca="1" si="6"/>
        <v>12</v>
      </c>
      <c r="BF18" s="10">
        <f t="shared" ca="1" si="6"/>
        <v>15</v>
      </c>
      <c r="BG18" s="10">
        <f t="shared" ca="1" si="6"/>
        <v>12</v>
      </c>
      <c r="BH18" s="10">
        <f t="shared" ca="1" si="6"/>
        <v>16</v>
      </c>
      <c r="BI18" s="10">
        <f t="shared" ca="1" si="6"/>
        <v>19</v>
      </c>
      <c r="BJ18" s="10">
        <f t="shared" ca="1" si="6"/>
        <v>17</v>
      </c>
    </row>
    <row r="19" spans="1:62" ht="34.049999999999997" customHeight="1" x14ac:dyDescent="0.3">
      <c r="A19" s="58"/>
      <c r="B19" s="6" t="s">
        <v>96</v>
      </c>
      <c r="C19" s="10">
        <f t="shared" ref="C19:R22" ca="1" si="7">RANDBETWEEN(10,20)</f>
        <v>14</v>
      </c>
      <c r="D19" s="10">
        <f t="shared" ca="1" si="7"/>
        <v>16</v>
      </c>
      <c r="E19" s="10">
        <f t="shared" ca="1" si="7"/>
        <v>17</v>
      </c>
      <c r="F19" s="10">
        <f t="shared" ca="1" si="7"/>
        <v>20</v>
      </c>
      <c r="G19" s="10">
        <f t="shared" ca="1" si="7"/>
        <v>13</v>
      </c>
      <c r="H19" s="10">
        <f t="shared" ca="1" si="7"/>
        <v>15</v>
      </c>
      <c r="I19" s="10">
        <f t="shared" ca="1" si="7"/>
        <v>17</v>
      </c>
      <c r="J19" s="10">
        <f t="shared" ca="1" si="7"/>
        <v>16</v>
      </c>
      <c r="K19" s="10">
        <f t="shared" ca="1" si="7"/>
        <v>20</v>
      </c>
      <c r="L19" s="10">
        <f t="shared" ca="1" si="7"/>
        <v>20</v>
      </c>
      <c r="M19" s="10">
        <f t="shared" ca="1" si="7"/>
        <v>13</v>
      </c>
      <c r="N19" s="10">
        <f t="shared" ca="1" si="7"/>
        <v>19</v>
      </c>
      <c r="O19" s="10">
        <f t="shared" ca="1" si="7"/>
        <v>15</v>
      </c>
      <c r="P19" s="10">
        <f t="shared" ca="1" si="7"/>
        <v>15</v>
      </c>
      <c r="Q19" s="10">
        <f t="shared" ca="1" si="7"/>
        <v>10</v>
      </c>
      <c r="R19" s="10">
        <f t="shared" ca="1" si="7"/>
        <v>14</v>
      </c>
      <c r="S19" s="10">
        <f t="shared" ca="1" si="6"/>
        <v>18</v>
      </c>
      <c r="T19" s="10">
        <f t="shared" ca="1" si="6"/>
        <v>18</v>
      </c>
      <c r="U19" s="10">
        <f t="shared" ca="1" si="6"/>
        <v>12</v>
      </c>
      <c r="V19" s="10">
        <f t="shared" ca="1" si="6"/>
        <v>16</v>
      </c>
      <c r="W19" s="10">
        <f t="shared" ca="1" si="6"/>
        <v>18</v>
      </c>
      <c r="X19" s="10">
        <f t="shared" ca="1" si="6"/>
        <v>19</v>
      </c>
      <c r="Y19" s="10">
        <f t="shared" ca="1" si="6"/>
        <v>19</v>
      </c>
      <c r="Z19" s="10">
        <f t="shared" ca="1" si="6"/>
        <v>15</v>
      </c>
      <c r="AA19" s="10">
        <f t="shared" ca="1" si="6"/>
        <v>17</v>
      </c>
      <c r="AB19" s="10">
        <f t="shared" ca="1" si="6"/>
        <v>16</v>
      </c>
      <c r="AC19" s="10">
        <f t="shared" ca="1" si="6"/>
        <v>11</v>
      </c>
      <c r="AD19" s="10">
        <f t="shared" ca="1" si="6"/>
        <v>15</v>
      </c>
      <c r="AE19" s="10">
        <f t="shared" ca="1" si="6"/>
        <v>17</v>
      </c>
      <c r="AF19" s="10">
        <f t="shared" ca="1" si="6"/>
        <v>13</v>
      </c>
      <c r="AG19" s="10">
        <f t="shared" ca="1" si="6"/>
        <v>20</v>
      </c>
      <c r="AH19" s="10">
        <f t="shared" ca="1" si="6"/>
        <v>17</v>
      </c>
      <c r="AI19" s="10">
        <f t="shared" ca="1" si="6"/>
        <v>18</v>
      </c>
      <c r="AJ19" s="10">
        <f t="shared" ca="1" si="6"/>
        <v>14</v>
      </c>
      <c r="AK19" s="10">
        <f t="shared" ca="1" si="6"/>
        <v>19</v>
      </c>
      <c r="AL19" s="10">
        <f t="shared" ca="1" si="6"/>
        <v>14</v>
      </c>
      <c r="AM19" s="10">
        <f t="shared" ca="1" si="6"/>
        <v>17</v>
      </c>
      <c r="AN19" s="10">
        <f t="shared" ca="1" si="6"/>
        <v>11</v>
      </c>
      <c r="AO19" s="10">
        <f t="shared" ca="1" si="6"/>
        <v>20</v>
      </c>
      <c r="AP19" s="10">
        <f t="shared" ca="1" si="6"/>
        <v>15</v>
      </c>
      <c r="AQ19" s="10">
        <f t="shared" ca="1" si="6"/>
        <v>13</v>
      </c>
      <c r="AR19" s="10">
        <f t="shared" ca="1" si="6"/>
        <v>18</v>
      </c>
      <c r="AS19" s="10">
        <f t="shared" ca="1" si="6"/>
        <v>20</v>
      </c>
      <c r="AT19" s="10">
        <f t="shared" ca="1" si="6"/>
        <v>12</v>
      </c>
      <c r="AU19" s="10">
        <f t="shared" ca="1" si="6"/>
        <v>19</v>
      </c>
      <c r="AV19" s="10">
        <f t="shared" ca="1" si="6"/>
        <v>18</v>
      </c>
      <c r="AW19" s="10">
        <f t="shared" ca="1" si="6"/>
        <v>20</v>
      </c>
      <c r="AX19" s="10">
        <f t="shared" ca="1" si="6"/>
        <v>11</v>
      </c>
      <c r="AY19" s="10">
        <f t="shared" ca="1" si="6"/>
        <v>19</v>
      </c>
      <c r="AZ19" s="10">
        <f t="shared" ca="1" si="6"/>
        <v>20</v>
      </c>
      <c r="BA19" s="10">
        <f t="shared" ca="1" si="6"/>
        <v>17</v>
      </c>
      <c r="BB19" s="10">
        <f t="shared" ca="1" si="6"/>
        <v>12</v>
      </c>
      <c r="BC19" s="10">
        <f t="shared" ca="1" si="6"/>
        <v>13</v>
      </c>
      <c r="BD19" s="10">
        <f t="shared" ca="1" si="6"/>
        <v>12</v>
      </c>
      <c r="BE19" s="10">
        <f t="shared" ca="1" si="6"/>
        <v>14</v>
      </c>
      <c r="BF19" s="10">
        <f t="shared" ca="1" si="6"/>
        <v>12</v>
      </c>
      <c r="BG19" s="10">
        <f t="shared" ca="1" si="6"/>
        <v>11</v>
      </c>
      <c r="BH19" s="10">
        <f t="shared" ca="1" si="6"/>
        <v>18</v>
      </c>
      <c r="BI19" s="10">
        <f t="shared" ca="1" si="6"/>
        <v>19</v>
      </c>
      <c r="BJ19" s="10">
        <f t="shared" ca="1" si="6"/>
        <v>19</v>
      </c>
    </row>
    <row r="20" spans="1:62" ht="34.049999999999997" customHeight="1" x14ac:dyDescent="0.3">
      <c r="A20" s="58"/>
      <c r="B20" s="6" t="s">
        <v>97</v>
      </c>
      <c r="C20" s="10">
        <f t="shared" ca="1" si="7"/>
        <v>12</v>
      </c>
      <c r="D20" s="10">
        <f t="shared" ca="1" si="7"/>
        <v>16</v>
      </c>
      <c r="E20" s="10">
        <f t="shared" ca="1" si="7"/>
        <v>12</v>
      </c>
      <c r="F20" s="10">
        <f t="shared" ca="1" si="7"/>
        <v>16</v>
      </c>
      <c r="G20" s="10">
        <f t="shared" ca="1" si="7"/>
        <v>12</v>
      </c>
      <c r="H20" s="10">
        <f t="shared" ca="1" si="7"/>
        <v>12</v>
      </c>
      <c r="I20" s="10">
        <f t="shared" ca="1" si="7"/>
        <v>19</v>
      </c>
      <c r="J20" s="10">
        <f t="shared" ca="1" si="7"/>
        <v>14</v>
      </c>
      <c r="K20" s="10">
        <f t="shared" ca="1" si="7"/>
        <v>19</v>
      </c>
      <c r="L20" s="10">
        <f t="shared" ca="1" si="7"/>
        <v>16</v>
      </c>
      <c r="M20" s="10">
        <f t="shared" ca="1" si="7"/>
        <v>13</v>
      </c>
      <c r="N20" s="10">
        <f t="shared" ca="1" si="7"/>
        <v>18</v>
      </c>
      <c r="O20" s="10">
        <f t="shared" ca="1" si="7"/>
        <v>20</v>
      </c>
      <c r="P20" s="10">
        <f t="shared" ca="1" si="7"/>
        <v>12</v>
      </c>
      <c r="Q20" s="10">
        <f t="shared" ca="1" si="7"/>
        <v>14</v>
      </c>
      <c r="R20" s="10">
        <f t="shared" ca="1" si="7"/>
        <v>13</v>
      </c>
      <c r="S20" s="10">
        <f t="shared" ca="1" si="6"/>
        <v>13</v>
      </c>
      <c r="T20" s="10">
        <f t="shared" ca="1" si="6"/>
        <v>12</v>
      </c>
      <c r="U20" s="10">
        <f t="shared" ca="1" si="6"/>
        <v>13</v>
      </c>
      <c r="V20" s="10">
        <f t="shared" ca="1" si="6"/>
        <v>14</v>
      </c>
      <c r="W20" s="10">
        <f t="shared" ca="1" si="6"/>
        <v>13</v>
      </c>
      <c r="X20" s="10">
        <f t="shared" ca="1" si="6"/>
        <v>10</v>
      </c>
      <c r="Y20" s="10">
        <f t="shared" ca="1" si="6"/>
        <v>13</v>
      </c>
      <c r="Z20" s="10">
        <f t="shared" ca="1" si="6"/>
        <v>15</v>
      </c>
      <c r="AA20" s="10">
        <f t="shared" ca="1" si="6"/>
        <v>12</v>
      </c>
      <c r="AB20" s="10">
        <f t="shared" ca="1" si="6"/>
        <v>17</v>
      </c>
      <c r="AC20" s="10">
        <f t="shared" ca="1" si="6"/>
        <v>11</v>
      </c>
      <c r="AD20" s="10">
        <f t="shared" ca="1" si="6"/>
        <v>17</v>
      </c>
      <c r="AE20" s="10">
        <f t="shared" ca="1" si="6"/>
        <v>15</v>
      </c>
      <c r="AF20" s="10">
        <f t="shared" ca="1" si="6"/>
        <v>12</v>
      </c>
      <c r="AG20" s="10">
        <f t="shared" ca="1" si="6"/>
        <v>15</v>
      </c>
      <c r="AH20" s="10">
        <f t="shared" ca="1" si="6"/>
        <v>14</v>
      </c>
      <c r="AI20" s="10">
        <f t="shared" ca="1" si="6"/>
        <v>18</v>
      </c>
      <c r="AJ20" s="10">
        <f t="shared" ca="1" si="6"/>
        <v>17</v>
      </c>
      <c r="AK20" s="10">
        <f t="shared" ca="1" si="6"/>
        <v>13</v>
      </c>
      <c r="AL20" s="10">
        <f t="shared" ca="1" si="6"/>
        <v>12</v>
      </c>
      <c r="AM20" s="10">
        <f t="shared" ca="1" si="6"/>
        <v>13</v>
      </c>
      <c r="AN20" s="10">
        <f t="shared" ca="1" si="6"/>
        <v>11</v>
      </c>
      <c r="AO20" s="10">
        <f t="shared" ca="1" si="6"/>
        <v>18</v>
      </c>
      <c r="AP20" s="10">
        <f t="shared" ca="1" si="6"/>
        <v>14</v>
      </c>
      <c r="AQ20" s="10">
        <f t="shared" ca="1" si="6"/>
        <v>16</v>
      </c>
      <c r="AR20" s="10">
        <f t="shared" ca="1" si="6"/>
        <v>12</v>
      </c>
      <c r="AS20" s="10">
        <f t="shared" ca="1" si="6"/>
        <v>19</v>
      </c>
      <c r="AT20" s="10">
        <f t="shared" ca="1" si="6"/>
        <v>16</v>
      </c>
      <c r="AU20" s="10">
        <f t="shared" ca="1" si="6"/>
        <v>17</v>
      </c>
      <c r="AV20" s="10">
        <f t="shared" ca="1" si="6"/>
        <v>11</v>
      </c>
      <c r="AW20" s="10">
        <f t="shared" ca="1" si="6"/>
        <v>20</v>
      </c>
      <c r="AX20" s="10">
        <f t="shared" ca="1" si="6"/>
        <v>17</v>
      </c>
      <c r="AY20" s="10">
        <f t="shared" ca="1" si="6"/>
        <v>17</v>
      </c>
      <c r="AZ20" s="10">
        <f t="shared" ca="1" si="6"/>
        <v>11</v>
      </c>
      <c r="BA20" s="10">
        <f t="shared" ca="1" si="6"/>
        <v>13</v>
      </c>
      <c r="BB20" s="10">
        <f t="shared" ca="1" si="6"/>
        <v>14</v>
      </c>
      <c r="BC20" s="10">
        <f t="shared" ca="1" si="6"/>
        <v>11</v>
      </c>
      <c r="BD20" s="10">
        <f t="shared" ca="1" si="6"/>
        <v>14</v>
      </c>
      <c r="BE20" s="10">
        <f t="shared" ca="1" si="6"/>
        <v>17</v>
      </c>
      <c r="BF20" s="10">
        <f t="shared" ca="1" si="6"/>
        <v>12</v>
      </c>
      <c r="BG20" s="10">
        <f t="shared" ca="1" si="6"/>
        <v>11</v>
      </c>
      <c r="BH20" s="10">
        <f t="shared" ca="1" si="6"/>
        <v>13</v>
      </c>
      <c r="BI20" s="10">
        <f t="shared" ca="1" si="6"/>
        <v>18</v>
      </c>
      <c r="BJ20" s="10">
        <f t="shared" ca="1" si="6"/>
        <v>19</v>
      </c>
    </row>
    <row r="21" spans="1:62" ht="34.049999999999997" customHeight="1" x14ac:dyDescent="0.3">
      <c r="A21" s="58"/>
      <c r="B21" s="6" t="s">
        <v>98</v>
      </c>
      <c r="C21" s="10">
        <f t="shared" ca="1" si="7"/>
        <v>11</v>
      </c>
      <c r="D21" s="10">
        <f t="shared" ca="1" si="7"/>
        <v>10</v>
      </c>
      <c r="E21" s="10">
        <f t="shared" ca="1" si="7"/>
        <v>18</v>
      </c>
      <c r="F21" s="10">
        <f t="shared" ca="1" si="7"/>
        <v>15</v>
      </c>
      <c r="G21" s="10">
        <f t="shared" ca="1" si="7"/>
        <v>15</v>
      </c>
      <c r="H21" s="10">
        <f t="shared" ca="1" si="7"/>
        <v>19</v>
      </c>
      <c r="I21" s="10">
        <f t="shared" ca="1" si="7"/>
        <v>16</v>
      </c>
      <c r="J21" s="10">
        <f t="shared" ca="1" si="7"/>
        <v>20</v>
      </c>
      <c r="K21" s="10">
        <f t="shared" ca="1" si="7"/>
        <v>16</v>
      </c>
      <c r="L21" s="10">
        <f t="shared" ca="1" si="7"/>
        <v>14</v>
      </c>
      <c r="M21" s="10">
        <f t="shared" ca="1" si="7"/>
        <v>19</v>
      </c>
      <c r="N21" s="10">
        <f t="shared" ca="1" si="7"/>
        <v>19</v>
      </c>
      <c r="O21" s="10">
        <f t="shared" ca="1" si="7"/>
        <v>17</v>
      </c>
      <c r="P21" s="10">
        <f t="shared" ca="1" si="7"/>
        <v>17</v>
      </c>
      <c r="Q21" s="10">
        <f t="shared" ca="1" si="7"/>
        <v>15</v>
      </c>
      <c r="R21" s="10">
        <f t="shared" ca="1" si="7"/>
        <v>20</v>
      </c>
      <c r="S21" s="10">
        <f t="shared" ca="1" si="6"/>
        <v>11</v>
      </c>
      <c r="T21" s="10">
        <f t="shared" ca="1" si="6"/>
        <v>10</v>
      </c>
      <c r="U21" s="10">
        <f t="shared" ca="1" si="6"/>
        <v>11</v>
      </c>
      <c r="V21" s="10">
        <f t="shared" ca="1" si="6"/>
        <v>17</v>
      </c>
      <c r="W21" s="10">
        <f t="shared" ca="1" si="6"/>
        <v>20</v>
      </c>
      <c r="X21" s="10">
        <f t="shared" ca="1" si="6"/>
        <v>12</v>
      </c>
      <c r="Y21" s="10">
        <f t="shared" ca="1" si="6"/>
        <v>11</v>
      </c>
      <c r="Z21" s="10">
        <f t="shared" ca="1" si="6"/>
        <v>10</v>
      </c>
      <c r="AA21" s="10">
        <f t="shared" ca="1" si="6"/>
        <v>10</v>
      </c>
      <c r="AB21" s="10">
        <f t="shared" ca="1" si="6"/>
        <v>12</v>
      </c>
      <c r="AC21" s="10">
        <f t="shared" ca="1" si="6"/>
        <v>17</v>
      </c>
      <c r="AD21" s="10">
        <f t="shared" ca="1" si="6"/>
        <v>12</v>
      </c>
      <c r="AE21" s="10">
        <f t="shared" ca="1" si="6"/>
        <v>14</v>
      </c>
      <c r="AF21" s="10">
        <f t="shared" ca="1" si="6"/>
        <v>19</v>
      </c>
      <c r="AG21" s="10">
        <f t="shared" ca="1" si="6"/>
        <v>19</v>
      </c>
      <c r="AH21" s="10">
        <f t="shared" ca="1" si="6"/>
        <v>15</v>
      </c>
      <c r="AI21" s="10">
        <f t="shared" ca="1" si="6"/>
        <v>20</v>
      </c>
      <c r="AJ21" s="10">
        <f t="shared" ca="1" si="6"/>
        <v>19</v>
      </c>
      <c r="AK21" s="10">
        <f t="shared" ca="1" si="6"/>
        <v>19</v>
      </c>
      <c r="AL21" s="10">
        <f t="shared" ca="1" si="6"/>
        <v>18</v>
      </c>
      <c r="AM21" s="10">
        <f t="shared" ca="1" si="6"/>
        <v>11</v>
      </c>
      <c r="AN21" s="10">
        <f t="shared" ca="1" si="6"/>
        <v>18</v>
      </c>
      <c r="AO21" s="10">
        <f t="shared" ca="1" si="6"/>
        <v>15</v>
      </c>
      <c r="AP21" s="10">
        <f t="shared" ca="1" si="6"/>
        <v>20</v>
      </c>
      <c r="AQ21" s="10">
        <f t="shared" ca="1" si="6"/>
        <v>11</v>
      </c>
      <c r="AR21" s="10">
        <f t="shared" ca="1" si="6"/>
        <v>12</v>
      </c>
      <c r="AS21" s="10">
        <f t="shared" ca="1" si="6"/>
        <v>17</v>
      </c>
      <c r="AT21" s="10">
        <f t="shared" ca="1" si="6"/>
        <v>13</v>
      </c>
      <c r="AU21" s="10">
        <f t="shared" ca="1" si="6"/>
        <v>20</v>
      </c>
      <c r="AV21" s="10">
        <f t="shared" ca="1" si="6"/>
        <v>15</v>
      </c>
      <c r="AW21" s="10">
        <f t="shared" ca="1" si="6"/>
        <v>11</v>
      </c>
      <c r="AX21" s="10">
        <f t="shared" ca="1" si="6"/>
        <v>11</v>
      </c>
      <c r="AY21" s="10">
        <f t="shared" ca="1" si="6"/>
        <v>11</v>
      </c>
      <c r="AZ21" s="10">
        <f t="shared" ca="1" si="6"/>
        <v>10</v>
      </c>
      <c r="BA21" s="10">
        <f t="shared" ca="1" si="6"/>
        <v>10</v>
      </c>
      <c r="BB21" s="10">
        <f t="shared" ca="1" si="6"/>
        <v>18</v>
      </c>
      <c r="BC21" s="10">
        <f t="shared" ca="1" si="6"/>
        <v>19</v>
      </c>
      <c r="BD21" s="10">
        <f t="shared" ca="1" si="6"/>
        <v>11</v>
      </c>
      <c r="BE21" s="10">
        <f t="shared" ca="1" si="6"/>
        <v>20</v>
      </c>
      <c r="BF21" s="10">
        <f t="shared" ca="1" si="6"/>
        <v>17</v>
      </c>
      <c r="BG21" s="10">
        <f t="shared" ca="1" si="6"/>
        <v>13</v>
      </c>
      <c r="BH21" s="10">
        <f t="shared" ca="1" si="6"/>
        <v>12</v>
      </c>
      <c r="BI21" s="10">
        <f t="shared" ca="1" si="6"/>
        <v>13</v>
      </c>
      <c r="BJ21" s="10">
        <f t="shared" ca="1" si="6"/>
        <v>20</v>
      </c>
    </row>
    <row r="22" spans="1:62" ht="34.049999999999997" customHeight="1" x14ac:dyDescent="0.3">
      <c r="A22" s="58"/>
      <c r="B22" s="6" t="s">
        <v>99</v>
      </c>
      <c r="C22" s="10">
        <f t="shared" ca="1" si="7"/>
        <v>12</v>
      </c>
      <c r="D22" s="10">
        <f t="shared" ca="1" si="7"/>
        <v>20</v>
      </c>
      <c r="E22" s="10">
        <f t="shared" ca="1" si="7"/>
        <v>13</v>
      </c>
      <c r="F22" s="10">
        <f t="shared" ca="1" si="7"/>
        <v>18</v>
      </c>
      <c r="G22" s="10">
        <f t="shared" ca="1" si="7"/>
        <v>15</v>
      </c>
      <c r="H22" s="10">
        <f t="shared" ca="1" si="7"/>
        <v>12</v>
      </c>
      <c r="I22" s="10">
        <f t="shared" ca="1" si="7"/>
        <v>13</v>
      </c>
      <c r="J22" s="10">
        <f t="shared" ca="1" si="7"/>
        <v>17</v>
      </c>
      <c r="K22" s="10">
        <f t="shared" ca="1" si="7"/>
        <v>16</v>
      </c>
      <c r="L22" s="10">
        <f t="shared" ca="1" si="7"/>
        <v>16</v>
      </c>
      <c r="M22" s="10">
        <f t="shared" ca="1" si="7"/>
        <v>14</v>
      </c>
      <c r="N22" s="10">
        <f t="shared" ca="1" si="7"/>
        <v>14</v>
      </c>
      <c r="O22" s="10">
        <f t="shared" ca="1" si="7"/>
        <v>18</v>
      </c>
      <c r="P22" s="10">
        <f t="shared" ca="1" si="7"/>
        <v>19</v>
      </c>
      <c r="Q22" s="10">
        <f t="shared" ca="1" si="7"/>
        <v>14</v>
      </c>
      <c r="R22" s="10">
        <f t="shared" ca="1" si="7"/>
        <v>11</v>
      </c>
      <c r="S22" s="10">
        <f t="shared" ca="1" si="6"/>
        <v>18</v>
      </c>
      <c r="T22" s="10">
        <f t="shared" ca="1" si="6"/>
        <v>14</v>
      </c>
      <c r="U22" s="10">
        <f t="shared" ca="1" si="6"/>
        <v>16</v>
      </c>
      <c r="V22" s="10">
        <f t="shared" ca="1" si="6"/>
        <v>16</v>
      </c>
      <c r="W22" s="10">
        <f t="shared" ca="1" si="6"/>
        <v>15</v>
      </c>
      <c r="X22" s="10">
        <f t="shared" ca="1" si="6"/>
        <v>13</v>
      </c>
      <c r="Y22" s="10">
        <f t="shared" ca="1" si="6"/>
        <v>15</v>
      </c>
      <c r="Z22" s="10">
        <f t="shared" ca="1" si="6"/>
        <v>15</v>
      </c>
      <c r="AA22" s="10">
        <f t="shared" ca="1" si="6"/>
        <v>15</v>
      </c>
      <c r="AB22" s="10">
        <f t="shared" ca="1" si="6"/>
        <v>16</v>
      </c>
      <c r="AC22" s="10">
        <f t="shared" ca="1" si="6"/>
        <v>18</v>
      </c>
      <c r="AD22" s="10">
        <f t="shared" ca="1" si="6"/>
        <v>14</v>
      </c>
      <c r="AE22" s="10">
        <f t="shared" ca="1" si="6"/>
        <v>11</v>
      </c>
      <c r="AF22" s="10">
        <f t="shared" ca="1" si="6"/>
        <v>15</v>
      </c>
      <c r="AG22" s="10">
        <f t="shared" ca="1" si="6"/>
        <v>15</v>
      </c>
      <c r="AH22" s="10">
        <f t="shared" ca="1" si="6"/>
        <v>17</v>
      </c>
      <c r="AI22" s="10">
        <f t="shared" ca="1" si="6"/>
        <v>13</v>
      </c>
      <c r="AJ22" s="10">
        <f t="shared" ca="1" si="6"/>
        <v>20</v>
      </c>
      <c r="AK22" s="10">
        <f t="shared" ca="1" si="6"/>
        <v>17</v>
      </c>
      <c r="AL22" s="10">
        <f t="shared" ca="1" si="6"/>
        <v>13</v>
      </c>
      <c r="AM22" s="10">
        <f t="shared" ca="1" si="6"/>
        <v>13</v>
      </c>
      <c r="AN22" s="10">
        <f t="shared" ca="1" si="6"/>
        <v>12</v>
      </c>
      <c r="AO22" s="10">
        <f t="shared" ca="1" si="6"/>
        <v>15</v>
      </c>
      <c r="AP22" s="10">
        <f t="shared" ca="1" si="6"/>
        <v>19</v>
      </c>
      <c r="AQ22" s="10">
        <f t="shared" ca="1" si="6"/>
        <v>17</v>
      </c>
      <c r="AR22" s="10">
        <f t="shared" ca="1" si="6"/>
        <v>14</v>
      </c>
      <c r="AS22" s="10">
        <f t="shared" ca="1" si="6"/>
        <v>19</v>
      </c>
      <c r="AT22" s="10">
        <f t="shared" ca="1" si="6"/>
        <v>18</v>
      </c>
      <c r="AU22" s="10">
        <f t="shared" ca="1" si="6"/>
        <v>12</v>
      </c>
      <c r="AV22" s="10">
        <f t="shared" ca="1" si="6"/>
        <v>13</v>
      </c>
      <c r="AW22" s="10">
        <f t="shared" ca="1" si="6"/>
        <v>12</v>
      </c>
      <c r="AX22" s="10">
        <f t="shared" ca="1" si="6"/>
        <v>19</v>
      </c>
      <c r="AY22" s="10">
        <f t="shared" ca="1" si="6"/>
        <v>18</v>
      </c>
      <c r="AZ22" s="10">
        <f t="shared" ca="1" si="6"/>
        <v>11</v>
      </c>
      <c r="BA22" s="10">
        <f t="shared" ca="1" si="6"/>
        <v>15</v>
      </c>
      <c r="BB22" s="10">
        <f t="shared" ref="BB22:BJ22" ca="1" si="8">RANDBETWEEN(10,20)</f>
        <v>14</v>
      </c>
      <c r="BC22" s="10">
        <f t="shared" ca="1" si="8"/>
        <v>12</v>
      </c>
      <c r="BD22" s="10">
        <f t="shared" ca="1" si="8"/>
        <v>13</v>
      </c>
      <c r="BE22" s="10">
        <f t="shared" ca="1" si="8"/>
        <v>12</v>
      </c>
      <c r="BF22" s="10">
        <f t="shared" ca="1" si="8"/>
        <v>18</v>
      </c>
      <c r="BG22" s="10">
        <f t="shared" ca="1" si="8"/>
        <v>17</v>
      </c>
      <c r="BH22" s="10">
        <f t="shared" ca="1" si="8"/>
        <v>19</v>
      </c>
      <c r="BI22" s="10">
        <f t="shared" ca="1" si="8"/>
        <v>12</v>
      </c>
      <c r="BJ22" s="10">
        <f t="shared" ca="1" si="8"/>
        <v>17</v>
      </c>
    </row>
    <row r="23" spans="1:62" s="1" customFormat="1" ht="29" customHeight="1" x14ac:dyDescent="0.3">
      <c r="A23" s="11"/>
      <c r="B23" s="11"/>
      <c r="C23" s="11" t="s">
        <v>0</v>
      </c>
      <c r="D23" s="11" t="s">
        <v>1</v>
      </c>
      <c r="E23" s="11" t="s">
        <v>2</v>
      </c>
      <c r="F23" s="11" t="s">
        <v>3</v>
      </c>
      <c r="G23" s="11" t="s">
        <v>4</v>
      </c>
      <c r="H23" s="11" t="s">
        <v>5</v>
      </c>
      <c r="I23" s="11" t="s">
        <v>6</v>
      </c>
      <c r="J23" s="11" t="s">
        <v>7</v>
      </c>
      <c r="K23" s="11" t="s">
        <v>8</v>
      </c>
      <c r="L23" s="11" t="s">
        <v>9</v>
      </c>
      <c r="M23" s="11" t="s">
        <v>10</v>
      </c>
      <c r="N23" s="11" t="s">
        <v>11</v>
      </c>
      <c r="O23" s="11" t="s">
        <v>12</v>
      </c>
      <c r="P23" s="11" t="s">
        <v>13</v>
      </c>
      <c r="Q23" s="11" t="s">
        <v>14</v>
      </c>
      <c r="R23" s="11" t="s">
        <v>15</v>
      </c>
      <c r="S23" s="11" t="s">
        <v>16</v>
      </c>
      <c r="T23" s="11" t="s">
        <v>17</v>
      </c>
      <c r="U23" s="11" t="s">
        <v>18</v>
      </c>
      <c r="V23" s="11" t="s">
        <v>19</v>
      </c>
      <c r="W23" s="29" t="s">
        <v>20</v>
      </c>
      <c r="X23" s="29" t="s">
        <v>21</v>
      </c>
      <c r="Y23" s="29" t="s">
        <v>22</v>
      </c>
      <c r="Z23" s="29" t="s">
        <v>23</v>
      </c>
      <c r="AA23" s="29" t="s">
        <v>24</v>
      </c>
      <c r="AB23" s="29" t="s">
        <v>25</v>
      </c>
      <c r="AC23" s="29" t="s">
        <v>26</v>
      </c>
      <c r="AD23" s="29" t="s">
        <v>27</v>
      </c>
      <c r="AE23" s="29" t="s">
        <v>28</v>
      </c>
      <c r="AF23" s="29" t="s">
        <v>29</v>
      </c>
      <c r="AG23" s="29" t="s">
        <v>30</v>
      </c>
      <c r="AH23" s="29" t="s">
        <v>31</v>
      </c>
      <c r="AI23" s="29" t="s">
        <v>32</v>
      </c>
      <c r="AJ23" s="29" t="s">
        <v>33</v>
      </c>
      <c r="AK23" s="29" t="s">
        <v>34</v>
      </c>
      <c r="AL23" s="29" t="s">
        <v>35</v>
      </c>
      <c r="AM23" s="29" t="s">
        <v>36</v>
      </c>
      <c r="AN23" s="29" t="s">
        <v>37</v>
      </c>
      <c r="AO23" s="29" t="s">
        <v>38</v>
      </c>
      <c r="AP23" s="29" t="s">
        <v>39</v>
      </c>
      <c r="AQ23" s="29" t="s">
        <v>40</v>
      </c>
      <c r="AR23" s="29" t="s">
        <v>41</v>
      </c>
      <c r="AS23" s="29" t="s">
        <v>42</v>
      </c>
      <c r="AT23" s="29" t="s">
        <v>43</v>
      </c>
      <c r="AU23" s="29" t="s">
        <v>44</v>
      </c>
      <c r="AV23" s="29" t="s">
        <v>45</v>
      </c>
      <c r="AW23" s="29" t="s">
        <v>46</v>
      </c>
      <c r="AX23" s="29" t="s">
        <v>47</v>
      </c>
      <c r="AY23" s="29" t="s">
        <v>48</v>
      </c>
      <c r="AZ23" s="29" t="s">
        <v>49</v>
      </c>
      <c r="BA23" s="29" t="s">
        <v>50</v>
      </c>
      <c r="BB23" s="29" t="s">
        <v>51</v>
      </c>
      <c r="BC23" s="29" t="s">
        <v>52</v>
      </c>
      <c r="BD23" s="29" t="s">
        <v>53</v>
      </c>
      <c r="BE23" s="29" t="s">
        <v>54</v>
      </c>
      <c r="BF23" s="29" t="s">
        <v>55</v>
      </c>
      <c r="BG23" s="29" t="s">
        <v>56</v>
      </c>
      <c r="BH23" s="29" t="s">
        <v>57</v>
      </c>
      <c r="BI23" s="29" t="s">
        <v>58</v>
      </c>
      <c r="BJ23" s="29" t="s">
        <v>58</v>
      </c>
    </row>
    <row r="24" spans="1:62" ht="34.049999999999997" customHeight="1" x14ac:dyDescent="0.3">
      <c r="A24" s="51" t="s">
        <v>90</v>
      </c>
      <c r="B24" s="12" t="s">
        <v>93</v>
      </c>
      <c r="C24" s="13">
        <f ca="1">RANDBETWEEN(10,20)</f>
        <v>16</v>
      </c>
      <c r="D24" s="13">
        <f t="shared" ref="D24:BJ28" ca="1" si="9">RANDBETWEEN(10,20)</f>
        <v>14</v>
      </c>
      <c r="E24" s="13">
        <f t="shared" ca="1" si="9"/>
        <v>12</v>
      </c>
      <c r="F24" s="13">
        <f t="shared" ca="1" si="9"/>
        <v>20</v>
      </c>
      <c r="G24" s="13">
        <f t="shared" ca="1" si="9"/>
        <v>13</v>
      </c>
      <c r="H24" s="13">
        <f t="shared" ca="1" si="9"/>
        <v>12</v>
      </c>
      <c r="I24" s="13">
        <f t="shared" ca="1" si="9"/>
        <v>14</v>
      </c>
      <c r="J24" s="13">
        <f t="shared" ca="1" si="9"/>
        <v>20</v>
      </c>
      <c r="K24" s="13">
        <f t="shared" ca="1" si="9"/>
        <v>18</v>
      </c>
      <c r="L24" s="13">
        <f t="shared" ca="1" si="9"/>
        <v>12</v>
      </c>
      <c r="M24" s="13">
        <f t="shared" ca="1" si="9"/>
        <v>18</v>
      </c>
      <c r="N24" s="13">
        <f t="shared" ca="1" si="9"/>
        <v>16</v>
      </c>
      <c r="O24" s="13">
        <f t="shared" ca="1" si="9"/>
        <v>18</v>
      </c>
      <c r="P24" s="13">
        <f t="shared" ca="1" si="9"/>
        <v>13</v>
      </c>
      <c r="Q24" s="13">
        <f t="shared" ca="1" si="9"/>
        <v>11</v>
      </c>
      <c r="R24" s="13">
        <f t="shared" ca="1" si="9"/>
        <v>19</v>
      </c>
      <c r="S24" s="13">
        <f t="shared" ca="1" si="9"/>
        <v>17</v>
      </c>
      <c r="T24" s="13">
        <f t="shared" ca="1" si="9"/>
        <v>11</v>
      </c>
      <c r="U24" s="13">
        <f t="shared" ca="1" si="9"/>
        <v>14</v>
      </c>
      <c r="V24" s="13">
        <f t="shared" ca="1" si="9"/>
        <v>12</v>
      </c>
      <c r="W24" s="13">
        <f t="shared" ca="1" si="9"/>
        <v>12</v>
      </c>
      <c r="X24" s="13">
        <f t="shared" ca="1" si="9"/>
        <v>14</v>
      </c>
      <c r="Y24" s="13">
        <f t="shared" ca="1" si="9"/>
        <v>10</v>
      </c>
      <c r="Z24" s="13">
        <f t="shared" ca="1" si="9"/>
        <v>16</v>
      </c>
      <c r="AA24" s="13">
        <f t="shared" ca="1" si="9"/>
        <v>13</v>
      </c>
      <c r="AB24" s="13">
        <f t="shared" ca="1" si="9"/>
        <v>11</v>
      </c>
      <c r="AC24" s="13">
        <f t="shared" ca="1" si="9"/>
        <v>15</v>
      </c>
      <c r="AD24" s="13">
        <f t="shared" ca="1" si="9"/>
        <v>14</v>
      </c>
      <c r="AE24" s="13">
        <f t="shared" ca="1" si="9"/>
        <v>15</v>
      </c>
      <c r="AF24" s="13">
        <f t="shared" ca="1" si="9"/>
        <v>15</v>
      </c>
      <c r="AG24" s="13">
        <f t="shared" ca="1" si="9"/>
        <v>20</v>
      </c>
      <c r="AH24" s="13">
        <f t="shared" ca="1" si="9"/>
        <v>20</v>
      </c>
      <c r="AI24" s="13">
        <f t="shared" ca="1" si="9"/>
        <v>13</v>
      </c>
      <c r="AJ24" s="13">
        <f t="shared" ca="1" si="9"/>
        <v>11</v>
      </c>
      <c r="AK24" s="13">
        <f t="shared" ca="1" si="9"/>
        <v>10</v>
      </c>
      <c r="AL24" s="13">
        <f t="shared" ca="1" si="9"/>
        <v>12</v>
      </c>
      <c r="AM24" s="13">
        <f t="shared" ca="1" si="9"/>
        <v>18</v>
      </c>
      <c r="AN24" s="13">
        <f t="shared" ca="1" si="9"/>
        <v>10</v>
      </c>
      <c r="AO24" s="13">
        <f t="shared" ca="1" si="9"/>
        <v>18</v>
      </c>
      <c r="AP24" s="13">
        <f t="shared" ca="1" si="9"/>
        <v>10</v>
      </c>
      <c r="AQ24" s="13">
        <f t="shared" ca="1" si="9"/>
        <v>17</v>
      </c>
      <c r="AR24" s="13">
        <f t="shared" ca="1" si="9"/>
        <v>11</v>
      </c>
      <c r="AS24" s="13">
        <f t="shared" ca="1" si="9"/>
        <v>19</v>
      </c>
      <c r="AT24" s="13">
        <f t="shared" ca="1" si="9"/>
        <v>17</v>
      </c>
      <c r="AU24" s="13">
        <f t="shared" ca="1" si="9"/>
        <v>10</v>
      </c>
      <c r="AV24" s="13">
        <f t="shared" ca="1" si="9"/>
        <v>10</v>
      </c>
      <c r="AW24" s="13">
        <f t="shared" ca="1" si="9"/>
        <v>11</v>
      </c>
      <c r="AX24" s="13">
        <f t="shared" ca="1" si="9"/>
        <v>13</v>
      </c>
      <c r="AY24" s="13">
        <f t="shared" ca="1" si="9"/>
        <v>18</v>
      </c>
      <c r="AZ24" s="13">
        <f t="shared" ca="1" si="9"/>
        <v>13</v>
      </c>
      <c r="BA24" s="13">
        <f t="shared" ca="1" si="9"/>
        <v>13</v>
      </c>
      <c r="BB24" s="13">
        <f t="shared" ca="1" si="9"/>
        <v>15</v>
      </c>
      <c r="BC24" s="13">
        <f t="shared" ca="1" si="9"/>
        <v>19</v>
      </c>
      <c r="BD24" s="13">
        <f t="shared" ca="1" si="9"/>
        <v>17</v>
      </c>
      <c r="BE24" s="13">
        <f t="shared" ca="1" si="9"/>
        <v>18</v>
      </c>
      <c r="BF24" s="13">
        <f t="shared" ca="1" si="9"/>
        <v>14</v>
      </c>
      <c r="BG24" s="13">
        <f t="shared" ca="1" si="9"/>
        <v>16</v>
      </c>
      <c r="BH24" s="13">
        <f t="shared" ca="1" si="9"/>
        <v>20</v>
      </c>
      <c r="BI24" s="13">
        <f t="shared" ca="1" si="9"/>
        <v>20</v>
      </c>
      <c r="BJ24" s="13">
        <f t="shared" ca="1" si="9"/>
        <v>15</v>
      </c>
    </row>
    <row r="25" spans="1:62" ht="34.049999999999997" customHeight="1" x14ac:dyDescent="0.3">
      <c r="A25" s="51"/>
      <c r="B25" s="12" t="s">
        <v>94</v>
      </c>
      <c r="C25" s="13">
        <f t="shared" ref="C25:R31" ca="1" si="10">RANDBETWEEN(10,20)</f>
        <v>20</v>
      </c>
      <c r="D25" s="13">
        <f t="shared" ca="1" si="10"/>
        <v>20</v>
      </c>
      <c r="E25" s="13">
        <f t="shared" ca="1" si="10"/>
        <v>20</v>
      </c>
      <c r="F25" s="13">
        <f t="shared" ca="1" si="10"/>
        <v>13</v>
      </c>
      <c r="G25" s="13">
        <f t="shared" ca="1" si="10"/>
        <v>15</v>
      </c>
      <c r="H25" s="13">
        <f t="shared" ca="1" si="10"/>
        <v>13</v>
      </c>
      <c r="I25" s="13">
        <f t="shared" ca="1" si="10"/>
        <v>17</v>
      </c>
      <c r="J25" s="13">
        <f t="shared" ca="1" si="10"/>
        <v>11</v>
      </c>
      <c r="K25" s="13">
        <f t="shared" ca="1" si="10"/>
        <v>10</v>
      </c>
      <c r="L25" s="13">
        <f t="shared" ca="1" si="10"/>
        <v>14</v>
      </c>
      <c r="M25" s="13">
        <f t="shared" ca="1" si="10"/>
        <v>20</v>
      </c>
      <c r="N25" s="13">
        <f t="shared" ca="1" si="10"/>
        <v>14</v>
      </c>
      <c r="O25" s="13">
        <f t="shared" ca="1" si="10"/>
        <v>10</v>
      </c>
      <c r="P25" s="13">
        <f t="shared" ca="1" si="10"/>
        <v>15</v>
      </c>
      <c r="Q25" s="13">
        <f t="shared" ca="1" si="10"/>
        <v>12</v>
      </c>
      <c r="R25" s="13">
        <f t="shared" ca="1" si="10"/>
        <v>13</v>
      </c>
      <c r="S25" s="13">
        <f t="shared" ca="1" si="9"/>
        <v>11</v>
      </c>
      <c r="T25" s="13">
        <f t="shared" ca="1" si="9"/>
        <v>19</v>
      </c>
      <c r="U25" s="13">
        <f t="shared" ca="1" si="9"/>
        <v>11</v>
      </c>
      <c r="V25" s="13">
        <f t="shared" ca="1" si="9"/>
        <v>17</v>
      </c>
      <c r="W25" s="13">
        <f t="shared" ca="1" si="9"/>
        <v>17</v>
      </c>
      <c r="X25" s="13">
        <f t="shared" ca="1" si="9"/>
        <v>19</v>
      </c>
      <c r="Y25" s="13">
        <f t="shared" ca="1" si="9"/>
        <v>16</v>
      </c>
      <c r="Z25" s="13">
        <f t="shared" ca="1" si="9"/>
        <v>12</v>
      </c>
      <c r="AA25" s="13">
        <f t="shared" ca="1" si="9"/>
        <v>20</v>
      </c>
      <c r="AB25" s="13">
        <f t="shared" ca="1" si="9"/>
        <v>17</v>
      </c>
      <c r="AC25" s="13">
        <f t="shared" ca="1" si="9"/>
        <v>14</v>
      </c>
      <c r="AD25" s="13">
        <f t="shared" ca="1" si="9"/>
        <v>13</v>
      </c>
      <c r="AE25" s="13">
        <f t="shared" ca="1" si="9"/>
        <v>13</v>
      </c>
      <c r="AF25" s="13">
        <f t="shared" ca="1" si="9"/>
        <v>20</v>
      </c>
      <c r="AG25" s="13">
        <f t="shared" ca="1" si="9"/>
        <v>16</v>
      </c>
      <c r="AH25" s="13">
        <f t="shared" ca="1" si="9"/>
        <v>10</v>
      </c>
      <c r="AI25" s="13">
        <f t="shared" ca="1" si="9"/>
        <v>13</v>
      </c>
      <c r="AJ25" s="13">
        <f t="shared" ca="1" si="9"/>
        <v>20</v>
      </c>
      <c r="AK25" s="13">
        <f t="shared" ca="1" si="9"/>
        <v>16</v>
      </c>
      <c r="AL25" s="13">
        <f t="shared" ca="1" si="9"/>
        <v>16</v>
      </c>
      <c r="AM25" s="13">
        <f t="shared" ca="1" si="9"/>
        <v>18</v>
      </c>
      <c r="AN25" s="13">
        <f t="shared" ca="1" si="9"/>
        <v>15</v>
      </c>
      <c r="AO25" s="13">
        <f t="shared" ca="1" si="9"/>
        <v>12</v>
      </c>
      <c r="AP25" s="13">
        <f t="shared" ca="1" si="9"/>
        <v>12</v>
      </c>
      <c r="AQ25" s="13">
        <f t="shared" ca="1" si="9"/>
        <v>12</v>
      </c>
      <c r="AR25" s="13">
        <f t="shared" ca="1" si="9"/>
        <v>13</v>
      </c>
      <c r="AS25" s="13">
        <f t="shared" ca="1" si="9"/>
        <v>20</v>
      </c>
      <c r="AT25" s="13">
        <f t="shared" ca="1" si="9"/>
        <v>18</v>
      </c>
      <c r="AU25" s="13">
        <f t="shared" ca="1" si="9"/>
        <v>11</v>
      </c>
      <c r="AV25" s="13">
        <f t="shared" ca="1" si="9"/>
        <v>20</v>
      </c>
      <c r="AW25" s="13">
        <f t="shared" ca="1" si="9"/>
        <v>14</v>
      </c>
      <c r="AX25" s="13">
        <f t="shared" ca="1" si="9"/>
        <v>12</v>
      </c>
      <c r="AY25" s="13">
        <f t="shared" ca="1" si="9"/>
        <v>15</v>
      </c>
      <c r="AZ25" s="13">
        <f t="shared" ca="1" si="9"/>
        <v>19</v>
      </c>
      <c r="BA25" s="13">
        <f t="shared" ca="1" si="9"/>
        <v>17</v>
      </c>
      <c r="BB25" s="13">
        <f t="shared" ca="1" si="9"/>
        <v>17</v>
      </c>
      <c r="BC25" s="13">
        <f t="shared" ca="1" si="9"/>
        <v>13</v>
      </c>
      <c r="BD25" s="13">
        <f t="shared" ca="1" si="9"/>
        <v>20</v>
      </c>
      <c r="BE25" s="13">
        <f t="shared" ca="1" si="9"/>
        <v>15</v>
      </c>
      <c r="BF25" s="13">
        <f t="shared" ca="1" si="9"/>
        <v>19</v>
      </c>
      <c r="BG25" s="13">
        <f t="shared" ca="1" si="9"/>
        <v>15</v>
      </c>
      <c r="BH25" s="13">
        <f t="shared" ca="1" si="9"/>
        <v>17</v>
      </c>
      <c r="BI25" s="13">
        <f t="shared" ca="1" si="9"/>
        <v>17</v>
      </c>
      <c r="BJ25" s="13">
        <f t="shared" ca="1" si="9"/>
        <v>18</v>
      </c>
    </row>
    <row r="26" spans="1:62" ht="34.049999999999997" customHeight="1" x14ac:dyDescent="0.3">
      <c r="A26" s="51"/>
      <c r="B26" s="12" t="s">
        <v>95</v>
      </c>
      <c r="C26" s="13">
        <f t="shared" ca="1" si="10"/>
        <v>16</v>
      </c>
      <c r="D26" s="13">
        <f t="shared" ca="1" si="9"/>
        <v>12</v>
      </c>
      <c r="E26" s="13">
        <f t="shared" ca="1" si="9"/>
        <v>18</v>
      </c>
      <c r="F26" s="13">
        <f t="shared" ca="1" si="9"/>
        <v>19</v>
      </c>
      <c r="G26" s="13">
        <f t="shared" ca="1" si="9"/>
        <v>12</v>
      </c>
      <c r="H26" s="13">
        <f t="shared" ca="1" si="9"/>
        <v>14</v>
      </c>
      <c r="I26" s="13">
        <f t="shared" ca="1" si="9"/>
        <v>11</v>
      </c>
      <c r="J26" s="13">
        <f t="shared" ca="1" si="9"/>
        <v>16</v>
      </c>
      <c r="K26" s="13">
        <f t="shared" ca="1" si="9"/>
        <v>15</v>
      </c>
      <c r="L26" s="13">
        <f t="shared" ca="1" si="9"/>
        <v>16</v>
      </c>
      <c r="M26" s="13">
        <f t="shared" ca="1" si="9"/>
        <v>13</v>
      </c>
      <c r="N26" s="13">
        <f t="shared" ca="1" si="9"/>
        <v>20</v>
      </c>
      <c r="O26" s="13">
        <f t="shared" ca="1" si="9"/>
        <v>11</v>
      </c>
      <c r="P26" s="13">
        <f t="shared" ca="1" si="9"/>
        <v>15</v>
      </c>
      <c r="Q26" s="13">
        <f t="shared" ca="1" si="9"/>
        <v>14</v>
      </c>
      <c r="R26" s="13">
        <f t="shared" ca="1" si="9"/>
        <v>13</v>
      </c>
      <c r="S26" s="13">
        <f t="shared" ca="1" si="9"/>
        <v>18</v>
      </c>
      <c r="T26" s="13">
        <f t="shared" ca="1" si="9"/>
        <v>10</v>
      </c>
      <c r="U26" s="13">
        <f t="shared" ca="1" si="9"/>
        <v>19</v>
      </c>
      <c r="V26" s="13">
        <f t="shared" ca="1" si="9"/>
        <v>16</v>
      </c>
      <c r="W26" s="13">
        <f t="shared" ca="1" si="9"/>
        <v>18</v>
      </c>
      <c r="X26" s="13">
        <f t="shared" ca="1" si="9"/>
        <v>17</v>
      </c>
      <c r="Y26" s="13">
        <f t="shared" ca="1" si="9"/>
        <v>13</v>
      </c>
      <c r="Z26" s="13">
        <f t="shared" ca="1" si="9"/>
        <v>12</v>
      </c>
      <c r="AA26" s="13">
        <f t="shared" ca="1" si="9"/>
        <v>17</v>
      </c>
      <c r="AB26" s="13">
        <f t="shared" ca="1" si="9"/>
        <v>16</v>
      </c>
      <c r="AC26" s="13">
        <f t="shared" ca="1" si="9"/>
        <v>19</v>
      </c>
      <c r="AD26" s="13">
        <f t="shared" ca="1" si="9"/>
        <v>18</v>
      </c>
      <c r="AE26" s="13">
        <f t="shared" ca="1" si="9"/>
        <v>13</v>
      </c>
      <c r="AF26" s="13">
        <f t="shared" ca="1" si="9"/>
        <v>19</v>
      </c>
      <c r="AG26" s="13">
        <f t="shared" ca="1" si="9"/>
        <v>15</v>
      </c>
      <c r="AH26" s="13">
        <f t="shared" ca="1" si="9"/>
        <v>15</v>
      </c>
      <c r="AI26" s="13">
        <f t="shared" ca="1" si="9"/>
        <v>14</v>
      </c>
      <c r="AJ26" s="13">
        <f t="shared" ca="1" si="9"/>
        <v>13</v>
      </c>
      <c r="AK26" s="13">
        <f t="shared" ca="1" si="9"/>
        <v>12</v>
      </c>
      <c r="AL26" s="13">
        <f t="shared" ca="1" si="9"/>
        <v>13</v>
      </c>
      <c r="AM26" s="13">
        <f t="shared" ca="1" si="9"/>
        <v>17</v>
      </c>
      <c r="AN26" s="13">
        <f t="shared" ca="1" si="9"/>
        <v>18</v>
      </c>
      <c r="AO26" s="13">
        <f t="shared" ca="1" si="9"/>
        <v>10</v>
      </c>
      <c r="AP26" s="13">
        <f t="shared" ca="1" si="9"/>
        <v>20</v>
      </c>
      <c r="AQ26" s="13">
        <f t="shared" ca="1" si="9"/>
        <v>15</v>
      </c>
      <c r="AR26" s="13">
        <f t="shared" ca="1" si="9"/>
        <v>11</v>
      </c>
      <c r="AS26" s="13">
        <f t="shared" ca="1" si="9"/>
        <v>10</v>
      </c>
      <c r="AT26" s="13">
        <f t="shared" ca="1" si="9"/>
        <v>10</v>
      </c>
      <c r="AU26" s="13">
        <f t="shared" ca="1" si="9"/>
        <v>12</v>
      </c>
      <c r="AV26" s="13">
        <f t="shared" ca="1" si="9"/>
        <v>11</v>
      </c>
      <c r="AW26" s="13">
        <f t="shared" ca="1" si="9"/>
        <v>19</v>
      </c>
      <c r="AX26" s="13">
        <f t="shared" ca="1" si="9"/>
        <v>15</v>
      </c>
      <c r="AY26" s="13">
        <f t="shared" ca="1" si="9"/>
        <v>15</v>
      </c>
      <c r="AZ26" s="13">
        <f t="shared" ca="1" si="9"/>
        <v>20</v>
      </c>
      <c r="BA26" s="13">
        <f t="shared" ca="1" si="9"/>
        <v>13</v>
      </c>
      <c r="BB26" s="13">
        <f t="shared" ca="1" si="9"/>
        <v>17</v>
      </c>
      <c r="BC26" s="13">
        <f t="shared" ca="1" si="9"/>
        <v>13</v>
      </c>
      <c r="BD26" s="13">
        <f t="shared" ca="1" si="9"/>
        <v>20</v>
      </c>
      <c r="BE26" s="13">
        <f t="shared" ca="1" si="9"/>
        <v>11</v>
      </c>
      <c r="BF26" s="13">
        <f t="shared" ca="1" si="9"/>
        <v>17</v>
      </c>
      <c r="BG26" s="13">
        <f t="shared" ca="1" si="9"/>
        <v>19</v>
      </c>
      <c r="BH26" s="13">
        <f t="shared" ca="1" si="9"/>
        <v>12</v>
      </c>
      <c r="BI26" s="13">
        <f t="shared" ca="1" si="9"/>
        <v>19</v>
      </c>
      <c r="BJ26" s="13">
        <f t="shared" ca="1" si="9"/>
        <v>14</v>
      </c>
    </row>
    <row r="27" spans="1:62" ht="34.049999999999997" customHeight="1" x14ac:dyDescent="0.3">
      <c r="A27" s="51"/>
      <c r="B27" s="12" t="s">
        <v>96</v>
      </c>
      <c r="C27" s="13">
        <f t="shared" ca="1" si="10"/>
        <v>13</v>
      </c>
      <c r="D27" s="13">
        <f t="shared" ca="1" si="9"/>
        <v>14</v>
      </c>
      <c r="E27" s="13">
        <f t="shared" ca="1" si="9"/>
        <v>16</v>
      </c>
      <c r="F27" s="13">
        <f t="shared" ca="1" si="9"/>
        <v>10</v>
      </c>
      <c r="G27" s="13">
        <f t="shared" ca="1" si="9"/>
        <v>19</v>
      </c>
      <c r="H27" s="13">
        <f t="shared" ca="1" si="9"/>
        <v>15</v>
      </c>
      <c r="I27" s="13">
        <f t="shared" ca="1" si="9"/>
        <v>17</v>
      </c>
      <c r="J27" s="13">
        <f t="shared" ca="1" si="9"/>
        <v>14</v>
      </c>
      <c r="K27" s="13">
        <f t="shared" ca="1" si="9"/>
        <v>18</v>
      </c>
      <c r="L27" s="13">
        <f t="shared" ca="1" si="9"/>
        <v>15</v>
      </c>
      <c r="M27" s="13">
        <f t="shared" ca="1" si="9"/>
        <v>19</v>
      </c>
      <c r="N27" s="13">
        <f t="shared" ca="1" si="9"/>
        <v>15</v>
      </c>
      <c r="O27" s="13">
        <f t="shared" ca="1" si="9"/>
        <v>20</v>
      </c>
      <c r="P27" s="13">
        <f t="shared" ca="1" si="9"/>
        <v>15</v>
      </c>
      <c r="Q27" s="13">
        <f t="shared" ca="1" si="9"/>
        <v>19</v>
      </c>
      <c r="R27" s="13">
        <f t="shared" ca="1" si="9"/>
        <v>12</v>
      </c>
      <c r="S27" s="13">
        <f t="shared" ca="1" si="9"/>
        <v>16</v>
      </c>
      <c r="T27" s="13">
        <f t="shared" ca="1" si="9"/>
        <v>16</v>
      </c>
      <c r="U27" s="13">
        <f t="shared" ca="1" si="9"/>
        <v>12</v>
      </c>
      <c r="V27" s="13">
        <f t="shared" ca="1" si="9"/>
        <v>15</v>
      </c>
      <c r="W27" s="13">
        <f t="shared" ca="1" si="9"/>
        <v>12</v>
      </c>
      <c r="X27" s="13">
        <f t="shared" ca="1" si="9"/>
        <v>10</v>
      </c>
      <c r="Y27" s="13">
        <f t="shared" ca="1" si="9"/>
        <v>15</v>
      </c>
      <c r="Z27" s="13">
        <f t="shared" ca="1" si="9"/>
        <v>20</v>
      </c>
      <c r="AA27" s="13">
        <f t="shared" ca="1" si="9"/>
        <v>10</v>
      </c>
      <c r="AB27" s="13">
        <f t="shared" ca="1" si="9"/>
        <v>18</v>
      </c>
      <c r="AC27" s="13">
        <f t="shared" ca="1" si="9"/>
        <v>10</v>
      </c>
      <c r="AD27" s="13">
        <f t="shared" ca="1" si="9"/>
        <v>17</v>
      </c>
      <c r="AE27" s="13">
        <f t="shared" ca="1" si="9"/>
        <v>16</v>
      </c>
      <c r="AF27" s="13">
        <f t="shared" ca="1" si="9"/>
        <v>15</v>
      </c>
      <c r="AG27" s="13">
        <f t="shared" ca="1" si="9"/>
        <v>20</v>
      </c>
      <c r="AH27" s="13">
        <f t="shared" ca="1" si="9"/>
        <v>14</v>
      </c>
      <c r="AI27" s="13">
        <f t="shared" ca="1" si="9"/>
        <v>17</v>
      </c>
      <c r="AJ27" s="13">
        <f t="shared" ca="1" si="9"/>
        <v>17</v>
      </c>
      <c r="AK27" s="13">
        <f t="shared" ca="1" si="9"/>
        <v>12</v>
      </c>
      <c r="AL27" s="13">
        <f t="shared" ca="1" si="9"/>
        <v>10</v>
      </c>
      <c r="AM27" s="13">
        <f t="shared" ca="1" si="9"/>
        <v>19</v>
      </c>
      <c r="AN27" s="13">
        <f t="shared" ca="1" si="9"/>
        <v>17</v>
      </c>
      <c r="AO27" s="13">
        <f t="shared" ca="1" si="9"/>
        <v>20</v>
      </c>
      <c r="AP27" s="13">
        <f t="shared" ca="1" si="9"/>
        <v>14</v>
      </c>
      <c r="AQ27" s="13">
        <f t="shared" ca="1" si="9"/>
        <v>11</v>
      </c>
      <c r="AR27" s="13">
        <f t="shared" ca="1" si="9"/>
        <v>12</v>
      </c>
      <c r="AS27" s="13">
        <f t="shared" ca="1" si="9"/>
        <v>12</v>
      </c>
      <c r="AT27" s="13">
        <f t="shared" ca="1" si="9"/>
        <v>17</v>
      </c>
      <c r="AU27" s="13">
        <f t="shared" ca="1" si="9"/>
        <v>13</v>
      </c>
      <c r="AV27" s="13">
        <f t="shared" ca="1" si="9"/>
        <v>19</v>
      </c>
      <c r="AW27" s="13">
        <f t="shared" ca="1" si="9"/>
        <v>15</v>
      </c>
      <c r="AX27" s="13">
        <f t="shared" ca="1" si="9"/>
        <v>14</v>
      </c>
      <c r="AY27" s="13">
        <f t="shared" ca="1" si="9"/>
        <v>14</v>
      </c>
      <c r="AZ27" s="13">
        <f t="shared" ca="1" si="9"/>
        <v>16</v>
      </c>
      <c r="BA27" s="13">
        <f t="shared" ca="1" si="9"/>
        <v>15</v>
      </c>
      <c r="BB27" s="13">
        <f t="shared" ca="1" si="9"/>
        <v>14</v>
      </c>
      <c r="BC27" s="13">
        <f t="shared" ca="1" si="9"/>
        <v>15</v>
      </c>
      <c r="BD27" s="13">
        <f t="shared" ca="1" si="9"/>
        <v>15</v>
      </c>
      <c r="BE27" s="13">
        <f t="shared" ca="1" si="9"/>
        <v>13</v>
      </c>
      <c r="BF27" s="13">
        <f t="shared" ca="1" si="9"/>
        <v>15</v>
      </c>
      <c r="BG27" s="13">
        <f t="shared" ca="1" si="9"/>
        <v>12</v>
      </c>
      <c r="BH27" s="13">
        <f t="shared" ca="1" si="9"/>
        <v>20</v>
      </c>
      <c r="BI27" s="13">
        <f t="shared" ca="1" si="9"/>
        <v>12</v>
      </c>
      <c r="BJ27" s="13">
        <f t="shared" ca="1" si="9"/>
        <v>18</v>
      </c>
    </row>
    <row r="28" spans="1:62" ht="34.049999999999997" customHeight="1" x14ac:dyDescent="0.3">
      <c r="A28" s="51"/>
      <c r="B28" s="12" t="s">
        <v>97</v>
      </c>
      <c r="C28" s="13">
        <f t="shared" ca="1" si="10"/>
        <v>11</v>
      </c>
      <c r="D28" s="13">
        <f t="shared" ca="1" si="9"/>
        <v>17</v>
      </c>
      <c r="E28" s="13">
        <f t="shared" ca="1" si="9"/>
        <v>15</v>
      </c>
      <c r="F28" s="13">
        <f t="shared" ca="1" si="9"/>
        <v>15</v>
      </c>
      <c r="G28" s="13">
        <f t="shared" ca="1" si="9"/>
        <v>16</v>
      </c>
      <c r="H28" s="13">
        <f t="shared" ca="1" si="9"/>
        <v>13</v>
      </c>
      <c r="I28" s="13">
        <f t="shared" ca="1" si="9"/>
        <v>14</v>
      </c>
      <c r="J28" s="13">
        <f t="shared" ca="1" si="9"/>
        <v>18</v>
      </c>
      <c r="K28" s="13">
        <f t="shared" ca="1" si="9"/>
        <v>11</v>
      </c>
      <c r="L28" s="13">
        <f t="shared" ca="1" si="9"/>
        <v>13</v>
      </c>
      <c r="M28" s="13">
        <f t="shared" ca="1" si="9"/>
        <v>15</v>
      </c>
      <c r="N28" s="13">
        <f t="shared" ca="1" si="9"/>
        <v>11</v>
      </c>
      <c r="O28" s="13">
        <f t="shared" ca="1" si="9"/>
        <v>18</v>
      </c>
      <c r="P28" s="13">
        <f t="shared" ca="1" si="9"/>
        <v>10</v>
      </c>
      <c r="Q28" s="13">
        <f t="shared" ca="1" si="9"/>
        <v>12</v>
      </c>
      <c r="R28" s="13">
        <f t="shared" ca="1" si="9"/>
        <v>18</v>
      </c>
      <c r="S28" s="13">
        <f t="shared" ca="1" si="9"/>
        <v>20</v>
      </c>
      <c r="T28" s="13">
        <f t="shared" ca="1" si="9"/>
        <v>14</v>
      </c>
      <c r="U28" s="13">
        <f t="shared" ca="1" si="9"/>
        <v>10</v>
      </c>
      <c r="V28" s="13">
        <f t="shared" ca="1" si="9"/>
        <v>13</v>
      </c>
      <c r="W28" s="13">
        <f t="shared" ca="1" si="9"/>
        <v>12</v>
      </c>
      <c r="X28" s="13">
        <f t="shared" ca="1" si="9"/>
        <v>14</v>
      </c>
      <c r="Y28" s="13">
        <f t="shared" ca="1" si="9"/>
        <v>17</v>
      </c>
      <c r="Z28" s="13">
        <f t="shared" ca="1" si="9"/>
        <v>11</v>
      </c>
      <c r="AA28" s="13">
        <f t="shared" ca="1" si="9"/>
        <v>16</v>
      </c>
      <c r="AB28" s="13">
        <f t="shared" ca="1" si="9"/>
        <v>11</v>
      </c>
      <c r="AC28" s="13">
        <f t="shared" ca="1" si="9"/>
        <v>20</v>
      </c>
      <c r="AD28" s="13">
        <f t="shared" ca="1" si="9"/>
        <v>12</v>
      </c>
      <c r="AE28" s="13">
        <f t="shared" ca="1" si="9"/>
        <v>14</v>
      </c>
      <c r="AF28" s="13">
        <f t="shared" ca="1" si="9"/>
        <v>18</v>
      </c>
      <c r="AG28" s="13">
        <f t="shared" ca="1" si="9"/>
        <v>12</v>
      </c>
      <c r="AH28" s="13">
        <f t="shared" ca="1" si="9"/>
        <v>14</v>
      </c>
      <c r="AI28" s="13">
        <f t="shared" ca="1" si="9"/>
        <v>19</v>
      </c>
      <c r="AJ28" s="13">
        <f t="shared" ca="1" si="9"/>
        <v>17</v>
      </c>
      <c r="AK28" s="13">
        <f t="shared" ca="1" si="9"/>
        <v>18</v>
      </c>
      <c r="AL28" s="13">
        <f t="shared" ref="AL28:BJ28" ca="1" si="11">RANDBETWEEN(10,20)</f>
        <v>16</v>
      </c>
      <c r="AM28" s="13">
        <f t="shared" ca="1" si="11"/>
        <v>15</v>
      </c>
      <c r="AN28" s="13">
        <f t="shared" ca="1" si="11"/>
        <v>10</v>
      </c>
      <c r="AO28" s="13">
        <f t="shared" ca="1" si="11"/>
        <v>12</v>
      </c>
      <c r="AP28" s="13">
        <f t="shared" ca="1" si="11"/>
        <v>15</v>
      </c>
      <c r="AQ28" s="13">
        <f t="shared" ca="1" si="11"/>
        <v>15</v>
      </c>
      <c r="AR28" s="13">
        <f t="shared" ca="1" si="11"/>
        <v>16</v>
      </c>
      <c r="AS28" s="13">
        <f t="shared" ca="1" si="11"/>
        <v>19</v>
      </c>
      <c r="AT28" s="13">
        <f t="shared" ca="1" si="11"/>
        <v>16</v>
      </c>
      <c r="AU28" s="13">
        <f t="shared" ca="1" si="11"/>
        <v>13</v>
      </c>
      <c r="AV28" s="13">
        <f t="shared" ca="1" si="11"/>
        <v>13</v>
      </c>
      <c r="AW28" s="13">
        <f t="shared" ca="1" si="11"/>
        <v>18</v>
      </c>
      <c r="AX28" s="13">
        <f t="shared" ca="1" si="11"/>
        <v>16</v>
      </c>
      <c r="AY28" s="13">
        <f t="shared" ca="1" si="11"/>
        <v>15</v>
      </c>
      <c r="AZ28" s="13">
        <f t="shared" ca="1" si="11"/>
        <v>11</v>
      </c>
      <c r="BA28" s="13">
        <f t="shared" ca="1" si="11"/>
        <v>12</v>
      </c>
      <c r="BB28" s="13">
        <f t="shared" ca="1" si="11"/>
        <v>15</v>
      </c>
      <c r="BC28" s="13">
        <f t="shared" ca="1" si="11"/>
        <v>12</v>
      </c>
      <c r="BD28" s="13">
        <f t="shared" ca="1" si="11"/>
        <v>20</v>
      </c>
      <c r="BE28" s="13">
        <f t="shared" ca="1" si="11"/>
        <v>15</v>
      </c>
      <c r="BF28" s="13">
        <f t="shared" ca="1" si="11"/>
        <v>11</v>
      </c>
      <c r="BG28" s="13">
        <f t="shared" ca="1" si="11"/>
        <v>16</v>
      </c>
      <c r="BH28" s="13">
        <f t="shared" ca="1" si="11"/>
        <v>18</v>
      </c>
      <c r="BI28" s="13">
        <f t="shared" ca="1" si="11"/>
        <v>15</v>
      </c>
      <c r="BJ28" s="13">
        <f t="shared" ca="1" si="11"/>
        <v>17</v>
      </c>
    </row>
    <row r="29" spans="1:62" ht="34.049999999999997" customHeight="1" x14ac:dyDescent="0.3">
      <c r="A29" s="51"/>
      <c r="B29" s="12" t="s">
        <v>98</v>
      </c>
      <c r="C29" s="13">
        <f t="shared" ca="1" si="10"/>
        <v>14</v>
      </c>
      <c r="D29" s="13">
        <f t="shared" ca="1" si="10"/>
        <v>16</v>
      </c>
      <c r="E29" s="13">
        <f t="shared" ca="1" si="10"/>
        <v>10</v>
      </c>
      <c r="F29" s="13">
        <f t="shared" ca="1" si="10"/>
        <v>16</v>
      </c>
      <c r="G29" s="13">
        <f t="shared" ca="1" si="10"/>
        <v>20</v>
      </c>
      <c r="H29" s="13">
        <f t="shared" ca="1" si="10"/>
        <v>18</v>
      </c>
      <c r="I29" s="13">
        <f t="shared" ca="1" si="10"/>
        <v>10</v>
      </c>
      <c r="J29" s="13">
        <f t="shared" ca="1" si="10"/>
        <v>19</v>
      </c>
      <c r="K29" s="13">
        <f t="shared" ca="1" si="10"/>
        <v>17</v>
      </c>
      <c r="L29" s="13">
        <f t="shared" ca="1" si="10"/>
        <v>19</v>
      </c>
      <c r="M29" s="13">
        <f t="shared" ca="1" si="10"/>
        <v>15</v>
      </c>
      <c r="N29" s="13">
        <f t="shared" ca="1" si="10"/>
        <v>14</v>
      </c>
      <c r="O29" s="13">
        <f t="shared" ca="1" si="10"/>
        <v>17</v>
      </c>
      <c r="P29" s="13">
        <f t="shared" ca="1" si="10"/>
        <v>10</v>
      </c>
      <c r="Q29" s="13">
        <f t="shared" ca="1" si="10"/>
        <v>16</v>
      </c>
      <c r="R29" s="13">
        <f t="shared" ca="1" si="10"/>
        <v>17</v>
      </c>
      <c r="S29" s="13">
        <f t="shared" ref="S29:BJ34" ca="1" si="12">RANDBETWEEN(10,20)</f>
        <v>11</v>
      </c>
      <c r="T29" s="13">
        <f t="shared" ca="1" si="12"/>
        <v>10</v>
      </c>
      <c r="U29" s="13">
        <f t="shared" ca="1" si="12"/>
        <v>19</v>
      </c>
      <c r="V29" s="13">
        <f t="shared" ca="1" si="12"/>
        <v>15</v>
      </c>
      <c r="W29" s="13">
        <f t="shared" ca="1" si="12"/>
        <v>18</v>
      </c>
      <c r="X29" s="13">
        <f t="shared" ca="1" si="12"/>
        <v>10</v>
      </c>
      <c r="Y29" s="13">
        <f t="shared" ca="1" si="12"/>
        <v>11</v>
      </c>
      <c r="Z29" s="13">
        <f t="shared" ca="1" si="12"/>
        <v>11</v>
      </c>
      <c r="AA29" s="13">
        <f t="shared" ca="1" si="12"/>
        <v>16</v>
      </c>
      <c r="AB29" s="13">
        <f t="shared" ca="1" si="12"/>
        <v>12</v>
      </c>
      <c r="AC29" s="13">
        <f t="shared" ca="1" si="12"/>
        <v>10</v>
      </c>
      <c r="AD29" s="13">
        <f t="shared" ca="1" si="12"/>
        <v>10</v>
      </c>
      <c r="AE29" s="13">
        <f t="shared" ca="1" si="12"/>
        <v>12</v>
      </c>
      <c r="AF29" s="13">
        <f t="shared" ca="1" si="12"/>
        <v>10</v>
      </c>
      <c r="AG29" s="13">
        <f t="shared" ca="1" si="12"/>
        <v>11</v>
      </c>
      <c r="AH29" s="13">
        <f t="shared" ca="1" si="12"/>
        <v>10</v>
      </c>
      <c r="AI29" s="13">
        <f t="shared" ca="1" si="12"/>
        <v>10</v>
      </c>
      <c r="AJ29" s="13">
        <f t="shared" ca="1" si="12"/>
        <v>14</v>
      </c>
      <c r="AK29" s="13">
        <f t="shared" ca="1" si="12"/>
        <v>20</v>
      </c>
      <c r="AL29" s="13">
        <f t="shared" ca="1" si="12"/>
        <v>13</v>
      </c>
      <c r="AM29" s="13">
        <f t="shared" ca="1" si="12"/>
        <v>16</v>
      </c>
      <c r="AN29" s="13">
        <f t="shared" ca="1" si="12"/>
        <v>12</v>
      </c>
      <c r="AO29" s="13">
        <f t="shared" ca="1" si="12"/>
        <v>16</v>
      </c>
      <c r="AP29" s="13">
        <f t="shared" ca="1" si="12"/>
        <v>16</v>
      </c>
      <c r="AQ29" s="13">
        <f t="shared" ca="1" si="12"/>
        <v>13</v>
      </c>
      <c r="AR29" s="13">
        <f t="shared" ca="1" si="12"/>
        <v>16</v>
      </c>
      <c r="AS29" s="13">
        <f t="shared" ca="1" si="12"/>
        <v>17</v>
      </c>
      <c r="AT29" s="13">
        <f t="shared" ca="1" si="12"/>
        <v>19</v>
      </c>
      <c r="AU29" s="13">
        <f t="shared" ca="1" si="12"/>
        <v>15</v>
      </c>
      <c r="AV29" s="13">
        <f t="shared" ca="1" si="12"/>
        <v>10</v>
      </c>
      <c r="AW29" s="13">
        <f t="shared" ca="1" si="12"/>
        <v>12</v>
      </c>
      <c r="AX29" s="13">
        <f t="shared" ca="1" si="12"/>
        <v>10</v>
      </c>
      <c r="AY29" s="13">
        <f t="shared" ca="1" si="12"/>
        <v>16</v>
      </c>
      <c r="AZ29" s="13">
        <f t="shared" ca="1" si="12"/>
        <v>10</v>
      </c>
      <c r="BA29" s="13">
        <f t="shared" ca="1" si="12"/>
        <v>14</v>
      </c>
      <c r="BB29" s="13">
        <f t="shared" ca="1" si="12"/>
        <v>10</v>
      </c>
      <c r="BC29" s="13">
        <f t="shared" ca="1" si="12"/>
        <v>10</v>
      </c>
      <c r="BD29" s="13">
        <f t="shared" ca="1" si="12"/>
        <v>12</v>
      </c>
      <c r="BE29" s="13">
        <f t="shared" ca="1" si="12"/>
        <v>19</v>
      </c>
      <c r="BF29" s="13">
        <f t="shared" ca="1" si="12"/>
        <v>17</v>
      </c>
      <c r="BG29" s="13">
        <f t="shared" ca="1" si="12"/>
        <v>15</v>
      </c>
      <c r="BH29" s="13">
        <f t="shared" ca="1" si="12"/>
        <v>12</v>
      </c>
      <c r="BI29" s="13">
        <f t="shared" ca="1" si="12"/>
        <v>17</v>
      </c>
      <c r="BJ29" s="13">
        <f t="shared" ca="1" si="12"/>
        <v>20</v>
      </c>
    </row>
    <row r="30" spans="1:62" ht="34.049999999999997" customHeight="1" x14ac:dyDescent="0.3">
      <c r="A30" s="51"/>
      <c r="B30" s="12" t="s">
        <v>99</v>
      </c>
      <c r="C30" s="13">
        <f t="shared" ca="1" si="10"/>
        <v>20</v>
      </c>
      <c r="D30" s="13">
        <f t="shared" ca="1" si="10"/>
        <v>18</v>
      </c>
      <c r="E30" s="13">
        <f t="shared" ca="1" si="10"/>
        <v>14</v>
      </c>
      <c r="F30" s="13">
        <f t="shared" ca="1" si="10"/>
        <v>12</v>
      </c>
      <c r="G30" s="13">
        <f t="shared" ca="1" si="10"/>
        <v>10</v>
      </c>
      <c r="H30" s="13">
        <f t="shared" ca="1" si="10"/>
        <v>19</v>
      </c>
      <c r="I30" s="13">
        <f t="shared" ca="1" si="10"/>
        <v>16</v>
      </c>
      <c r="J30" s="13">
        <f t="shared" ca="1" si="10"/>
        <v>12</v>
      </c>
      <c r="K30" s="13">
        <f t="shared" ca="1" si="10"/>
        <v>19</v>
      </c>
      <c r="L30" s="13">
        <f t="shared" ca="1" si="10"/>
        <v>14</v>
      </c>
      <c r="M30" s="13">
        <f t="shared" ca="1" si="10"/>
        <v>20</v>
      </c>
      <c r="N30" s="13">
        <f t="shared" ca="1" si="10"/>
        <v>12</v>
      </c>
      <c r="O30" s="13">
        <f t="shared" ca="1" si="10"/>
        <v>19</v>
      </c>
      <c r="P30" s="13">
        <f t="shared" ca="1" si="10"/>
        <v>13</v>
      </c>
      <c r="Q30" s="13">
        <f t="shared" ca="1" si="10"/>
        <v>11</v>
      </c>
      <c r="R30" s="13">
        <f t="shared" ca="1" si="10"/>
        <v>11</v>
      </c>
      <c r="S30" s="13">
        <f t="shared" ca="1" si="12"/>
        <v>18</v>
      </c>
      <c r="T30" s="13">
        <f t="shared" ca="1" si="12"/>
        <v>14</v>
      </c>
      <c r="U30" s="13">
        <f t="shared" ca="1" si="12"/>
        <v>13</v>
      </c>
      <c r="V30" s="13">
        <f t="shared" ca="1" si="12"/>
        <v>18</v>
      </c>
      <c r="W30" s="13">
        <f t="shared" ca="1" si="12"/>
        <v>12</v>
      </c>
      <c r="X30" s="13">
        <f t="shared" ca="1" si="12"/>
        <v>14</v>
      </c>
      <c r="Y30" s="13">
        <f t="shared" ca="1" si="12"/>
        <v>16</v>
      </c>
      <c r="Z30" s="13">
        <f t="shared" ca="1" si="12"/>
        <v>16</v>
      </c>
      <c r="AA30" s="13">
        <f t="shared" ca="1" si="12"/>
        <v>15</v>
      </c>
      <c r="AB30" s="13">
        <f t="shared" ca="1" si="12"/>
        <v>12</v>
      </c>
      <c r="AC30" s="13">
        <f t="shared" ca="1" si="12"/>
        <v>10</v>
      </c>
      <c r="AD30" s="13">
        <f t="shared" ca="1" si="12"/>
        <v>20</v>
      </c>
      <c r="AE30" s="13">
        <f t="shared" ca="1" si="12"/>
        <v>17</v>
      </c>
      <c r="AF30" s="13">
        <f t="shared" ca="1" si="12"/>
        <v>15</v>
      </c>
      <c r="AG30" s="13">
        <f t="shared" ca="1" si="12"/>
        <v>14</v>
      </c>
      <c r="AH30" s="13">
        <f t="shared" ca="1" si="12"/>
        <v>13</v>
      </c>
      <c r="AI30" s="13">
        <f t="shared" ca="1" si="12"/>
        <v>18</v>
      </c>
      <c r="AJ30" s="13">
        <f t="shared" ca="1" si="12"/>
        <v>11</v>
      </c>
      <c r="AK30" s="13">
        <f t="shared" ca="1" si="12"/>
        <v>20</v>
      </c>
      <c r="AL30" s="13">
        <f t="shared" ca="1" si="12"/>
        <v>16</v>
      </c>
      <c r="AM30" s="13">
        <f t="shared" ca="1" si="12"/>
        <v>14</v>
      </c>
      <c r="AN30" s="13">
        <f t="shared" ca="1" si="12"/>
        <v>18</v>
      </c>
      <c r="AO30" s="13">
        <f t="shared" ca="1" si="12"/>
        <v>19</v>
      </c>
      <c r="AP30" s="13">
        <f t="shared" ca="1" si="12"/>
        <v>19</v>
      </c>
      <c r="AQ30" s="13">
        <f t="shared" ca="1" si="12"/>
        <v>17</v>
      </c>
      <c r="AR30" s="13">
        <f t="shared" ca="1" si="12"/>
        <v>16</v>
      </c>
      <c r="AS30" s="13">
        <f t="shared" ca="1" si="12"/>
        <v>10</v>
      </c>
      <c r="AT30" s="13">
        <f t="shared" ca="1" si="12"/>
        <v>16</v>
      </c>
      <c r="AU30" s="13">
        <f t="shared" ca="1" si="12"/>
        <v>14</v>
      </c>
      <c r="AV30" s="13">
        <f t="shared" ca="1" si="12"/>
        <v>15</v>
      </c>
      <c r="AW30" s="13">
        <f t="shared" ca="1" si="12"/>
        <v>16</v>
      </c>
      <c r="AX30" s="13">
        <f t="shared" ca="1" si="12"/>
        <v>15</v>
      </c>
      <c r="AY30" s="13">
        <f t="shared" ca="1" si="12"/>
        <v>18</v>
      </c>
      <c r="AZ30" s="13">
        <f t="shared" ca="1" si="12"/>
        <v>15</v>
      </c>
      <c r="BA30" s="13">
        <f t="shared" ca="1" si="12"/>
        <v>14</v>
      </c>
      <c r="BB30" s="13">
        <f t="shared" ca="1" si="12"/>
        <v>17</v>
      </c>
      <c r="BC30" s="13">
        <f t="shared" ca="1" si="12"/>
        <v>12</v>
      </c>
      <c r="BD30" s="13">
        <f t="shared" ca="1" si="12"/>
        <v>20</v>
      </c>
      <c r="BE30" s="13">
        <f t="shared" ca="1" si="12"/>
        <v>19</v>
      </c>
      <c r="BF30" s="13">
        <f t="shared" ca="1" si="12"/>
        <v>11</v>
      </c>
      <c r="BG30" s="13">
        <f t="shared" ca="1" si="12"/>
        <v>10</v>
      </c>
      <c r="BH30" s="13">
        <f t="shared" ca="1" si="12"/>
        <v>15</v>
      </c>
      <c r="BI30" s="13">
        <f t="shared" ca="1" si="12"/>
        <v>16</v>
      </c>
      <c r="BJ30" s="13">
        <f t="shared" ca="1" si="12"/>
        <v>15</v>
      </c>
    </row>
    <row r="31" spans="1:62" ht="34.049999999999997" customHeight="1" x14ac:dyDescent="0.3">
      <c r="A31" s="59" t="s">
        <v>91</v>
      </c>
      <c r="B31" s="14" t="s">
        <v>93</v>
      </c>
      <c r="C31" s="43">
        <f ca="1">RANDBETWEEN(10,20)</f>
        <v>17</v>
      </c>
      <c r="D31" s="15">
        <f t="shared" ca="1" si="10"/>
        <v>11</v>
      </c>
      <c r="E31" s="15">
        <f t="shared" ca="1" si="10"/>
        <v>10</v>
      </c>
      <c r="F31" s="15">
        <f t="shared" ca="1" si="10"/>
        <v>11</v>
      </c>
      <c r="G31" s="15">
        <f t="shared" ca="1" si="10"/>
        <v>20</v>
      </c>
      <c r="H31" s="15">
        <f t="shared" ca="1" si="10"/>
        <v>13</v>
      </c>
      <c r="I31" s="15">
        <f t="shared" ca="1" si="10"/>
        <v>20</v>
      </c>
      <c r="J31" s="15">
        <f t="shared" ca="1" si="10"/>
        <v>13</v>
      </c>
      <c r="K31" s="15">
        <f t="shared" ca="1" si="10"/>
        <v>15</v>
      </c>
      <c r="L31" s="15">
        <f t="shared" ca="1" si="10"/>
        <v>12</v>
      </c>
      <c r="M31" s="15">
        <f t="shared" ca="1" si="10"/>
        <v>15</v>
      </c>
      <c r="N31" s="15">
        <f t="shared" ca="1" si="10"/>
        <v>20</v>
      </c>
      <c r="O31" s="15">
        <f t="shared" ca="1" si="10"/>
        <v>19</v>
      </c>
      <c r="P31" s="15">
        <f t="shared" ca="1" si="10"/>
        <v>12</v>
      </c>
      <c r="Q31" s="15">
        <f t="shared" ca="1" si="10"/>
        <v>15</v>
      </c>
      <c r="R31" s="15">
        <f t="shared" ca="1" si="10"/>
        <v>14</v>
      </c>
      <c r="S31" s="15">
        <f t="shared" ca="1" si="12"/>
        <v>14</v>
      </c>
      <c r="T31" s="15">
        <f t="shared" ca="1" si="12"/>
        <v>18</v>
      </c>
      <c r="U31" s="15">
        <f t="shared" ca="1" si="12"/>
        <v>11</v>
      </c>
      <c r="V31" s="15">
        <f t="shared" ca="1" si="12"/>
        <v>11</v>
      </c>
      <c r="W31" s="15">
        <f t="shared" ca="1" si="12"/>
        <v>13</v>
      </c>
      <c r="X31" s="15">
        <f t="shared" ca="1" si="12"/>
        <v>17</v>
      </c>
      <c r="Y31" s="15">
        <f t="shared" ca="1" si="12"/>
        <v>14</v>
      </c>
      <c r="Z31" s="15">
        <f t="shared" ca="1" si="12"/>
        <v>10</v>
      </c>
      <c r="AA31" s="15">
        <f t="shared" ca="1" si="12"/>
        <v>19</v>
      </c>
      <c r="AB31" s="15">
        <f t="shared" ca="1" si="12"/>
        <v>14</v>
      </c>
      <c r="AC31" s="15">
        <f t="shared" ca="1" si="12"/>
        <v>19</v>
      </c>
      <c r="AD31" s="15">
        <f t="shared" ca="1" si="12"/>
        <v>14</v>
      </c>
      <c r="AE31" s="15">
        <f t="shared" ca="1" si="12"/>
        <v>14</v>
      </c>
      <c r="AF31" s="15">
        <f t="shared" ca="1" si="12"/>
        <v>12</v>
      </c>
      <c r="AG31" s="15">
        <f t="shared" ca="1" si="12"/>
        <v>15</v>
      </c>
      <c r="AH31" s="15">
        <f t="shared" ca="1" si="12"/>
        <v>11</v>
      </c>
      <c r="AI31" s="15">
        <f t="shared" ca="1" si="12"/>
        <v>15</v>
      </c>
      <c r="AJ31" s="15">
        <f t="shared" ca="1" si="12"/>
        <v>14</v>
      </c>
      <c r="AK31" s="15">
        <f t="shared" ca="1" si="12"/>
        <v>15</v>
      </c>
      <c r="AL31" s="15">
        <f t="shared" ca="1" si="12"/>
        <v>17</v>
      </c>
      <c r="AM31" s="15">
        <f t="shared" ca="1" si="12"/>
        <v>16</v>
      </c>
      <c r="AN31" s="15">
        <f t="shared" ca="1" si="12"/>
        <v>19</v>
      </c>
      <c r="AO31" s="15">
        <f t="shared" ca="1" si="12"/>
        <v>19</v>
      </c>
      <c r="AP31" s="15">
        <f t="shared" ca="1" si="12"/>
        <v>10</v>
      </c>
      <c r="AQ31" s="15">
        <f t="shared" ca="1" si="12"/>
        <v>12</v>
      </c>
      <c r="AR31" s="15">
        <f t="shared" ca="1" si="12"/>
        <v>13</v>
      </c>
      <c r="AS31" s="15">
        <f t="shared" ca="1" si="12"/>
        <v>16</v>
      </c>
      <c r="AT31" s="15">
        <f t="shared" ca="1" si="12"/>
        <v>12</v>
      </c>
      <c r="AU31" s="15">
        <f t="shared" ca="1" si="12"/>
        <v>20</v>
      </c>
      <c r="AV31" s="15">
        <f t="shared" ca="1" si="12"/>
        <v>11</v>
      </c>
      <c r="AW31" s="15">
        <f t="shared" ca="1" si="12"/>
        <v>16</v>
      </c>
      <c r="AX31" s="15">
        <f t="shared" ca="1" si="12"/>
        <v>13</v>
      </c>
      <c r="AY31" s="15">
        <f t="shared" ca="1" si="12"/>
        <v>12</v>
      </c>
      <c r="AZ31" s="15">
        <f t="shared" ca="1" si="12"/>
        <v>11</v>
      </c>
      <c r="BA31" s="15">
        <f t="shared" ca="1" si="12"/>
        <v>10</v>
      </c>
      <c r="BB31" s="15">
        <f t="shared" ca="1" si="12"/>
        <v>15</v>
      </c>
      <c r="BC31" s="15">
        <f t="shared" ca="1" si="12"/>
        <v>18</v>
      </c>
      <c r="BD31" s="15">
        <f t="shared" ca="1" si="12"/>
        <v>17</v>
      </c>
      <c r="BE31" s="15">
        <f t="shared" ca="1" si="12"/>
        <v>20</v>
      </c>
      <c r="BF31" s="15">
        <f t="shared" ca="1" si="12"/>
        <v>18</v>
      </c>
      <c r="BG31" s="15">
        <f t="shared" ca="1" si="12"/>
        <v>10</v>
      </c>
      <c r="BH31" s="15">
        <f t="shared" ca="1" si="12"/>
        <v>15</v>
      </c>
      <c r="BI31" s="15">
        <f t="shared" ca="1" si="12"/>
        <v>18</v>
      </c>
      <c r="BJ31" s="44">
        <f t="shared" ca="1" si="12"/>
        <v>18</v>
      </c>
    </row>
    <row r="32" spans="1:62" ht="34.049999999999997" customHeight="1" x14ac:dyDescent="0.3">
      <c r="A32" s="51"/>
      <c r="B32" s="12" t="s">
        <v>94</v>
      </c>
      <c r="C32" s="45">
        <f t="shared" ref="C32:R38" ca="1" si="13">RANDBETWEEN(10,20)</f>
        <v>11</v>
      </c>
      <c r="D32" s="16">
        <f t="shared" ca="1" si="13"/>
        <v>15</v>
      </c>
      <c r="E32" s="16">
        <f t="shared" ca="1" si="13"/>
        <v>13</v>
      </c>
      <c r="F32" s="16">
        <f t="shared" ca="1" si="13"/>
        <v>14</v>
      </c>
      <c r="G32" s="16">
        <f t="shared" ca="1" si="13"/>
        <v>13</v>
      </c>
      <c r="H32" s="16">
        <f t="shared" ca="1" si="13"/>
        <v>11</v>
      </c>
      <c r="I32" s="16">
        <f t="shared" ca="1" si="13"/>
        <v>10</v>
      </c>
      <c r="J32" s="16">
        <f t="shared" ca="1" si="13"/>
        <v>15</v>
      </c>
      <c r="K32" s="16">
        <f t="shared" ca="1" si="13"/>
        <v>20</v>
      </c>
      <c r="L32" s="16">
        <f t="shared" ca="1" si="13"/>
        <v>16</v>
      </c>
      <c r="M32" s="16">
        <f t="shared" ca="1" si="13"/>
        <v>18</v>
      </c>
      <c r="N32" s="16">
        <f t="shared" ca="1" si="13"/>
        <v>16</v>
      </c>
      <c r="O32" s="16">
        <f t="shared" ca="1" si="13"/>
        <v>15</v>
      </c>
      <c r="P32" s="16">
        <f t="shared" ca="1" si="13"/>
        <v>14</v>
      </c>
      <c r="Q32" s="16">
        <f t="shared" ca="1" si="13"/>
        <v>10</v>
      </c>
      <c r="R32" s="16">
        <f t="shared" ca="1" si="13"/>
        <v>14</v>
      </c>
      <c r="S32" s="16">
        <f t="shared" ca="1" si="12"/>
        <v>20</v>
      </c>
      <c r="T32" s="16">
        <f t="shared" ca="1" si="12"/>
        <v>12</v>
      </c>
      <c r="U32" s="16">
        <f t="shared" ca="1" si="12"/>
        <v>13</v>
      </c>
      <c r="V32" s="16">
        <f t="shared" ca="1" si="12"/>
        <v>15</v>
      </c>
      <c r="W32" s="16">
        <f t="shared" ca="1" si="12"/>
        <v>16</v>
      </c>
      <c r="X32" s="16">
        <f t="shared" ca="1" si="12"/>
        <v>16</v>
      </c>
      <c r="Y32" s="16">
        <f t="shared" ca="1" si="12"/>
        <v>20</v>
      </c>
      <c r="Z32" s="16">
        <f t="shared" ca="1" si="12"/>
        <v>11</v>
      </c>
      <c r="AA32" s="16">
        <f t="shared" ca="1" si="12"/>
        <v>13</v>
      </c>
      <c r="AB32" s="16">
        <f t="shared" ca="1" si="12"/>
        <v>10</v>
      </c>
      <c r="AC32" s="16">
        <f t="shared" ca="1" si="12"/>
        <v>17</v>
      </c>
      <c r="AD32" s="16">
        <f t="shared" ca="1" si="12"/>
        <v>20</v>
      </c>
      <c r="AE32" s="16">
        <f t="shared" ca="1" si="12"/>
        <v>14</v>
      </c>
      <c r="AF32" s="16">
        <f t="shared" ca="1" si="12"/>
        <v>16</v>
      </c>
      <c r="AG32" s="16">
        <f t="shared" ca="1" si="12"/>
        <v>10</v>
      </c>
      <c r="AH32" s="16">
        <f t="shared" ca="1" si="12"/>
        <v>11</v>
      </c>
      <c r="AI32" s="16">
        <f t="shared" ca="1" si="12"/>
        <v>12</v>
      </c>
      <c r="AJ32" s="16">
        <f t="shared" ca="1" si="12"/>
        <v>16</v>
      </c>
      <c r="AK32" s="16">
        <f t="shared" ca="1" si="12"/>
        <v>10</v>
      </c>
      <c r="AL32" s="16">
        <f t="shared" ca="1" si="12"/>
        <v>20</v>
      </c>
      <c r="AM32" s="16">
        <f t="shared" ca="1" si="12"/>
        <v>15</v>
      </c>
      <c r="AN32" s="16">
        <f t="shared" ca="1" si="12"/>
        <v>13</v>
      </c>
      <c r="AO32" s="16">
        <f t="shared" ca="1" si="12"/>
        <v>18</v>
      </c>
      <c r="AP32" s="16">
        <f t="shared" ca="1" si="12"/>
        <v>15</v>
      </c>
      <c r="AQ32" s="16">
        <f t="shared" ca="1" si="12"/>
        <v>17</v>
      </c>
      <c r="AR32" s="16">
        <f t="shared" ca="1" si="12"/>
        <v>11</v>
      </c>
      <c r="AS32" s="16">
        <f t="shared" ca="1" si="12"/>
        <v>16</v>
      </c>
      <c r="AT32" s="16">
        <f t="shared" ca="1" si="12"/>
        <v>19</v>
      </c>
      <c r="AU32" s="16">
        <f t="shared" ca="1" si="12"/>
        <v>13</v>
      </c>
      <c r="AV32" s="16">
        <f t="shared" ca="1" si="12"/>
        <v>15</v>
      </c>
      <c r="AW32" s="16">
        <f t="shared" ca="1" si="12"/>
        <v>11</v>
      </c>
      <c r="AX32" s="16">
        <f t="shared" ca="1" si="12"/>
        <v>12</v>
      </c>
      <c r="AY32" s="16">
        <f t="shared" ca="1" si="12"/>
        <v>16</v>
      </c>
      <c r="AZ32" s="16">
        <f t="shared" ca="1" si="12"/>
        <v>17</v>
      </c>
      <c r="BA32" s="16">
        <f t="shared" ca="1" si="12"/>
        <v>13</v>
      </c>
      <c r="BB32" s="16">
        <f t="shared" ca="1" si="12"/>
        <v>19</v>
      </c>
      <c r="BC32" s="16">
        <f t="shared" ca="1" si="12"/>
        <v>20</v>
      </c>
      <c r="BD32" s="16">
        <f t="shared" ca="1" si="12"/>
        <v>20</v>
      </c>
      <c r="BE32" s="16">
        <f t="shared" ca="1" si="12"/>
        <v>16</v>
      </c>
      <c r="BF32" s="16">
        <f t="shared" ca="1" si="12"/>
        <v>15</v>
      </c>
      <c r="BG32" s="16">
        <f t="shared" ca="1" si="12"/>
        <v>17</v>
      </c>
      <c r="BH32" s="16">
        <f t="shared" ca="1" si="12"/>
        <v>15</v>
      </c>
      <c r="BI32" s="16">
        <f t="shared" ca="1" si="12"/>
        <v>14</v>
      </c>
      <c r="BJ32" s="46">
        <f t="shared" ca="1" si="12"/>
        <v>11</v>
      </c>
    </row>
    <row r="33" spans="1:62" ht="34.049999999999997" customHeight="1" x14ac:dyDescent="0.3">
      <c r="A33" s="51"/>
      <c r="B33" s="12" t="s">
        <v>95</v>
      </c>
      <c r="C33" s="45">
        <f t="shared" ca="1" si="13"/>
        <v>12</v>
      </c>
      <c r="D33" s="16">
        <f t="shared" ca="1" si="13"/>
        <v>18</v>
      </c>
      <c r="E33" s="16">
        <f t="shared" ca="1" si="13"/>
        <v>16</v>
      </c>
      <c r="F33" s="16">
        <f t="shared" ca="1" si="13"/>
        <v>10</v>
      </c>
      <c r="G33" s="16">
        <f t="shared" ca="1" si="13"/>
        <v>11</v>
      </c>
      <c r="H33" s="16">
        <f t="shared" ca="1" si="13"/>
        <v>19</v>
      </c>
      <c r="I33" s="16">
        <f t="shared" ca="1" si="13"/>
        <v>10</v>
      </c>
      <c r="J33" s="16">
        <f t="shared" ca="1" si="13"/>
        <v>12</v>
      </c>
      <c r="K33" s="16">
        <f t="shared" ca="1" si="13"/>
        <v>18</v>
      </c>
      <c r="L33" s="16">
        <f t="shared" ca="1" si="13"/>
        <v>14</v>
      </c>
      <c r="M33" s="16">
        <f t="shared" ca="1" si="13"/>
        <v>16</v>
      </c>
      <c r="N33" s="16">
        <f t="shared" ca="1" si="13"/>
        <v>16</v>
      </c>
      <c r="O33" s="16">
        <f t="shared" ca="1" si="13"/>
        <v>16</v>
      </c>
      <c r="P33" s="16">
        <f t="shared" ca="1" si="13"/>
        <v>10</v>
      </c>
      <c r="Q33" s="16">
        <f t="shared" ca="1" si="13"/>
        <v>14</v>
      </c>
      <c r="R33" s="16">
        <f t="shared" ca="1" si="13"/>
        <v>13</v>
      </c>
      <c r="S33" s="16">
        <f t="shared" ca="1" si="12"/>
        <v>11</v>
      </c>
      <c r="T33" s="16">
        <f t="shared" ca="1" si="12"/>
        <v>20</v>
      </c>
      <c r="U33" s="16">
        <f t="shared" ca="1" si="12"/>
        <v>12</v>
      </c>
      <c r="V33" s="16">
        <f t="shared" ca="1" si="12"/>
        <v>13</v>
      </c>
      <c r="W33" s="16">
        <f t="shared" ca="1" si="12"/>
        <v>12</v>
      </c>
      <c r="X33" s="16">
        <f t="shared" ca="1" si="12"/>
        <v>13</v>
      </c>
      <c r="Y33" s="16">
        <f t="shared" ca="1" si="12"/>
        <v>16</v>
      </c>
      <c r="Z33" s="16">
        <f t="shared" ca="1" si="12"/>
        <v>14</v>
      </c>
      <c r="AA33" s="16">
        <f t="shared" ca="1" si="12"/>
        <v>12</v>
      </c>
      <c r="AB33" s="16">
        <f t="shared" ca="1" si="12"/>
        <v>19</v>
      </c>
      <c r="AC33" s="16">
        <f t="shared" ca="1" si="12"/>
        <v>13</v>
      </c>
      <c r="AD33" s="16">
        <f t="shared" ca="1" si="12"/>
        <v>20</v>
      </c>
      <c r="AE33" s="16">
        <f t="shared" ca="1" si="12"/>
        <v>13</v>
      </c>
      <c r="AF33" s="16">
        <f t="shared" ca="1" si="12"/>
        <v>10</v>
      </c>
      <c r="AG33" s="16">
        <f t="shared" ca="1" si="12"/>
        <v>14</v>
      </c>
      <c r="AH33" s="16">
        <f t="shared" ca="1" si="12"/>
        <v>16</v>
      </c>
      <c r="AI33" s="16">
        <f t="shared" ca="1" si="12"/>
        <v>12</v>
      </c>
      <c r="AJ33" s="16">
        <f t="shared" ca="1" si="12"/>
        <v>16</v>
      </c>
      <c r="AK33" s="16">
        <f t="shared" ca="1" si="12"/>
        <v>11</v>
      </c>
      <c r="AL33" s="16">
        <f t="shared" ca="1" si="12"/>
        <v>18</v>
      </c>
      <c r="AM33" s="16">
        <f t="shared" ca="1" si="12"/>
        <v>16</v>
      </c>
      <c r="AN33" s="16">
        <f t="shared" ca="1" si="12"/>
        <v>14</v>
      </c>
      <c r="AO33" s="16">
        <f t="shared" ca="1" si="12"/>
        <v>15</v>
      </c>
      <c r="AP33" s="16">
        <f t="shared" ca="1" si="12"/>
        <v>15</v>
      </c>
      <c r="AQ33" s="16">
        <f t="shared" ca="1" si="12"/>
        <v>16</v>
      </c>
      <c r="AR33" s="16">
        <f t="shared" ca="1" si="12"/>
        <v>13</v>
      </c>
      <c r="AS33" s="16">
        <f t="shared" ca="1" si="12"/>
        <v>19</v>
      </c>
      <c r="AT33" s="16">
        <f t="shared" ca="1" si="12"/>
        <v>15</v>
      </c>
      <c r="AU33" s="16">
        <f t="shared" ca="1" si="12"/>
        <v>14</v>
      </c>
      <c r="AV33" s="16">
        <f t="shared" ca="1" si="12"/>
        <v>19</v>
      </c>
      <c r="AW33" s="16">
        <f t="shared" ca="1" si="12"/>
        <v>20</v>
      </c>
      <c r="AX33" s="16">
        <f t="shared" ca="1" si="12"/>
        <v>18</v>
      </c>
      <c r="AY33" s="16">
        <f t="shared" ca="1" si="12"/>
        <v>13</v>
      </c>
      <c r="AZ33" s="16">
        <f t="shared" ca="1" si="12"/>
        <v>13</v>
      </c>
      <c r="BA33" s="16">
        <f t="shared" ca="1" si="12"/>
        <v>20</v>
      </c>
      <c r="BB33" s="16">
        <f t="shared" ca="1" si="12"/>
        <v>15</v>
      </c>
      <c r="BC33" s="16">
        <f t="shared" ca="1" si="12"/>
        <v>12</v>
      </c>
      <c r="BD33" s="16">
        <f t="shared" ca="1" si="12"/>
        <v>15</v>
      </c>
      <c r="BE33" s="16">
        <f t="shared" ca="1" si="12"/>
        <v>14</v>
      </c>
      <c r="BF33" s="16">
        <f t="shared" ca="1" si="12"/>
        <v>16</v>
      </c>
      <c r="BG33" s="16">
        <f t="shared" ca="1" si="12"/>
        <v>13</v>
      </c>
      <c r="BH33" s="16">
        <f t="shared" ca="1" si="12"/>
        <v>14</v>
      </c>
      <c r="BI33" s="16">
        <f t="shared" ca="1" si="12"/>
        <v>13</v>
      </c>
      <c r="BJ33" s="46">
        <f t="shared" ca="1" si="12"/>
        <v>11</v>
      </c>
    </row>
    <row r="34" spans="1:62" ht="34.049999999999997" customHeight="1" x14ac:dyDescent="0.3">
      <c r="A34" s="51"/>
      <c r="B34" s="12" t="s">
        <v>96</v>
      </c>
      <c r="C34" s="45">
        <f t="shared" ca="1" si="13"/>
        <v>19</v>
      </c>
      <c r="D34" s="16">
        <f t="shared" ca="1" si="13"/>
        <v>16</v>
      </c>
      <c r="E34" s="16">
        <f t="shared" ca="1" si="13"/>
        <v>19</v>
      </c>
      <c r="F34" s="16">
        <f t="shared" ca="1" si="13"/>
        <v>11</v>
      </c>
      <c r="G34" s="16">
        <f t="shared" ca="1" si="13"/>
        <v>15</v>
      </c>
      <c r="H34" s="16">
        <f t="shared" ca="1" si="13"/>
        <v>15</v>
      </c>
      <c r="I34" s="16">
        <f t="shared" ca="1" si="13"/>
        <v>13</v>
      </c>
      <c r="J34" s="16">
        <f t="shared" ca="1" si="13"/>
        <v>14</v>
      </c>
      <c r="K34" s="16">
        <f t="shared" ca="1" si="13"/>
        <v>12</v>
      </c>
      <c r="L34" s="16">
        <f t="shared" ca="1" si="13"/>
        <v>10</v>
      </c>
      <c r="M34" s="16">
        <f t="shared" ca="1" si="13"/>
        <v>20</v>
      </c>
      <c r="N34" s="16">
        <f t="shared" ca="1" si="13"/>
        <v>10</v>
      </c>
      <c r="O34" s="16">
        <f t="shared" ca="1" si="13"/>
        <v>16</v>
      </c>
      <c r="P34" s="16">
        <f t="shared" ca="1" si="13"/>
        <v>12</v>
      </c>
      <c r="Q34" s="16">
        <f t="shared" ca="1" si="13"/>
        <v>20</v>
      </c>
      <c r="R34" s="16">
        <f t="shared" ca="1" si="13"/>
        <v>19</v>
      </c>
      <c r="S34" s="16">
        <f t="shared" ca="1" si="12"/>
        <v>10</v>
      </c>
      <c r="T34" s="16">
        <f t="shared" ca="1" si="12"/>
        <v>15</v>
      </c>
      <c r="U34" s="16">
        <f t="shared" ca="1" si="12"/>
        <v>18</v>
      </c>
      <c r="V34" s="16">
        <f t="shared" ca="1" si="12"/>
        <v>15</v>
      </c>
      <c r="W34" s="16">
        <f t="shared" ca="1" si="12"/>
        <v>17</v>
      </c>
      <c r="X34" s="16">
        <f t="shared" ca="1" si="12"/>
        <v>17</v>
      </c>
      <c r="Y34" s="16">
        <f t="shared" ca="1" si="12"/>
        <v>19</v>
      </c>
      <c r="Z34" s="16">
        <f t="shared" ca="1" si="12"/>
        <v>10</v>
      </c>
      <c r="AA34" s="16">
        <f t="shared" ca="1" si="12"/>
        <v>13</v>
      </c>
      <c r="AB34" s="16">
        <f t="shared" ca="1" si="12"/>
        <v>10</v>
      </c>
      <c r="AC34" s="16">
        <f t="shared" ca="1" si="12"/>
        <v>11</v>
      </c>
      <c r="AD34" s="16">
        <f t="shared" ca="1" si="12"/>
        <v>13</v>
      </c>
      <c r="AE34" s="16">
        <f t="shared" ca="1" si="12"/>
        <v>11</v>
      </c>
      <c r="AF34" s="16">
        <f t="shared" ca="1" si="12"/>
        <v>14</v>
      </c>
      <c r="AG34" s="16">
        <f t="shared" ca="1" si="12"/>
        <v>13</v>
      </c>
      <c r="AH34" s="16">
        <f t="shared" ca="1" si="12"/>
        <v>17</v>
      </c>
      <c r="AI34" s="16">
        <f t="shared" ca="1" si="12"/>
        <v>15</v>
      </c>
      <c r="AJ34" s="16">
        <f t="shared" ca="1" si="12"/>
        <v>11</v>
      </c>
      <c r="AK34" s="16">
        <f t="shared" ca="1" si="12"/>
        <v>17</v>
      </c>
      <c r="AL34" s="16">
        <f t="shared" ca="1" si="12"/>
        <v>15</v>
      </c>
      <c r="AM34" s="16">
        <f t="shared" ca="1" si="12"/>
        <v>13</v>
      </c>
      <c r="AN34" s="16">
        <f t="shared" ca="1" si="12"/>
        <v>12</v>
      </c>
      <c r="AO34" s="16">
        <f t="shared" ca="1" si="12"/>
        <v>12</v>
      </c>
      <c r="AP34" s="16">
        <f t="shared" ca="1" si="12"/>
        <v>20</v>
      </c>
      <c r="AQ34" s="16">
        <f t="shared" ca="1" si="12"/>
        <v>14</v>
      </c>
      <c r="AR34" s="16">
        <f t="shared" ca="1" si="12"/>
        <v>19</v>
      </c>
      <c r="AS34" s="16">
        <f t="shared" ca="1" si="12"/>
        <v>19</v>
      </c>
      <c r="AT34" s="16">
        <f t="shared" ca="1" si="12"/>
        <v>19</v>
      </c>
      <c r="AU34" s="16">
        <f t="shared" ca="1" si="12"/>
        <v>13</v>
      </c>
      <c r="AV34" s="16">
        <f t="shared" ca="1" si="12"/>
        <v>16</v>
      </c>
      <c r="AW34" s="16">
        <f t="shared" ca="1" si="12"/>
        <v>17</v>
      </c>
      <c r="AX34" s="16">
        <f t="shared" ca="1" si="12"/>
        <v>16</v>
      </c>
      <c r="AY34" s="16">
        <f t="shared" ca="1" si="12"/>
        <v>13</v>
      </c>
      <c r="AZ34" s="16">
        <f t="shared" ca="1" si="12"/>
        <v>10</v>
      </c>
      <c r="BA34" s="16">
        <f t="shared" ca="1" si="12"/>
        <v>11</v>
      </c>
      <c r="BB34" s="16">
        <f t="shared" ref="BB34:BJ34" ca="1" si="14">RANDBETWEEN(10,20)</f>
        <v>18</v>
      </c>
      <c r="BC34" s="16">
        <f t="shared" ca="1" si="14"/>
        <v>14</v>
      </c>
      <c r="BD34" s="16">
        <f t="shared" ca="1" si="14"/>
        <v>14</v>
      </c>
      <c r="BE34" s="16">
        <f t="shared" ca="1" si="14"/>
        <v>13</v>
      </c>
      <c r="BF34" s="16">
        <f t="shared" ca="1" si="14"/>
        <v>18</v>
      </c>
      <c r="BG34" s="16">
        <f t="shared" ca="1" si="14"/>
        <v>13</v>
      </c>
      <c r="BH34" s="16">
        <f t="shared" ca="1" si="14"/>
        <v>12</v>
      </c>
      <c r="BI34" s="16">
        <f t="shared" ca="1" si="14"/>
        <v>15</v>
      </c>
      <c r="BJ34" s="46">
        <f t="shared" ca="1" si="14"/>
        <v>12</v>
      </c>
    </row>
    <row r="35" spans="1:62" ht="34.049999999999997" customHeight="1" x14ac:dyDescent="0.3">
      <c r="A35" s="51"/>
      <c r="B35" s="12" t="s">
        <v>97</v>
      </c>
      <c r="C35" s="45">
        <f t="shared" ca="1" si="13"/>
        <v>17</v>
      </c>
      <c r="D35" s="16">
        <f t="shared" ca="1" si="13"/>
        <v>10</v>
      </c>
      <c r="E35" s="16">
        <f t="shared" ca="1" si="13"/>
        <v>16</v>
      </c>
      <c r="F35" s="16">
        <f t="shared" ca="1" si="13"/>
        <v>19</v>
      </c>
      <c r="G35" s="16">
        <f t="shared" ca="1" si="13"/>
        <v>11</v>
      </c>
      <c r="H35" s="16">
        <f t="shared" ca="1" si="13"/>
        <v>10</v>
      </c>
      <c r="I35" s="16">
        <f t="shared" ca="1" si="13"/>
        <v>10</v>
      </c>
      <c r="J35" s="16">
        <f t="shared" ca="1" si="13"/>
        <v>13</v>
      </c>
      <c r="K35" s="16">
        <f t="shared" ca="1" si="13"/>
        <v>11</v>
      </c>
      <c r="L35" s="16">
        <f t="shared" ca="1" si="13"/>
        <v>14</v>
      </c>
      <c r="M35" s="16">
        <f t="shared" ca="1" si="13"/>
        <v>17</v>
      </c>
      <c r="N35" s="16">
        <f t="shared" ca="1" si="13"/>
        <v>10</v>
      </c>
      <c r="O35" s="16">
        <f t="shared" ca="1" si="13"/>
        <v>15</v>
      </c>
      <c r="P35" s="16">
        <f t="shared" ca="1" si="13"/>
        <v>18</v>
      </c>
      <c r="Q35" s="16">
        <f t="shared" ca="1" si="13"/>
        <v>19</v>
      </c>
      <c r="R35" s="16">
        <f t="shared" ca="1" si="13"/>
        <v>12</v>
      </c>
      <c r="S35" s="16">
        <f t="shared" ref="S35:BJ40" ca="1" si="15">RANDBETWEEN(10,20)</f>
        <v>13</v>
      </c>
      <c r="T35" s="16">
        <f t="shared" ca="1" si="15"/>
        <v>13</v>
      </c>
      <c r="U35" s="16">
        <f t="shared" ca="1" si="15"/>
        <v>15</v>
      </c>
      <c r="V35" s="16">
        <f t="shared" ca="1" si="15"/>
        <v>17</v>
      </c>
      <c r="W35" s="16">
        <f t="shared" ca="1" si="15"/>
        <v>12</v>
      </c>
      <c r="X35" s="16">
        <f t="shared" ca="1" si="15"/>
        <v>20</v>
      </c>
      <c r="Y35" s="16">
        <f t="shared" ca="1" si="15"/>
        <v>12</v>
      </c>
      <c r="Z35" s="16">
        <f t="shared" ca="1" si="15"/>
        <v>12</v>
      </c>
      <c r="AA35" s="16">
        <f t="shared" ca="1" si="15"/>
        <v>16</v>
      </c>
      <c r="AB35" s="16">
        <f t="shared" ca="1" si="15"/>
        <v>16</v>
      </c>
      <c r="AC35" s="16">
        <f t="shared" ca="1" si="15"/>
        <v>16</v>
      </c>
      <c r="AD35" s="16">
        <f t="shared" ca="1" si="15"/>
        <v>13</v>
      </c>
      <c r="AE35" s="16">
        <f t="shared" ca="1" si="15"/>
        <v>10</v>
      </c>
      <c r="AF35" s="16">
        <f t="shared" ca="1" si="15"/>
        <v>12</v>
      </c>
      <c r="AG35" s="16">
        <f t="shared" ca="1" si="15"/>
        <v>15</v>
      </c>
      <c r="AH35" s="16">
        <f t="shared" ca="1" si="15"/>
        <v>11</v>
      </c>
      <c r="AI35" s="16">
        <f t="shared" ca="1" si="15"/>
        <v>13</v>
      </c>
      <c r="AJ35" s="16">
        <f t="shared" ca="1" si="15"/>
        <v>20</v>
      </c>
      <c r="AK35" s="16">
        <f t="shared" ca="1" si="15"/>
        <v>16</v>
      </c>
      <c r="AL35" s="16">
        <f t="shared" ca="1" si="15"/>
        <v>10</v>
      </c>
      <c r="AM35" s="16">
        <f t="shared" ca="1" si="15"/>
        <v>12</v>
      </c>
      <c r="AN35" s="16">
        <f t="shared" ca="1" si="15"/>
        <v>17</v>
      </c>
      <c r="AO35" s="16">
        <f t="shared" ca="1" si="15"/>
        <v>16</v>
      </c>
      <c r="AP35" s="16">
        <f t="shared" ca="1" si="15"/>
        <v>17</v>
      </c>
      <c r="AQ35" s="16">
        <f t="shared" ca="1" si="15"/>
        <v>13</v>
      </c>
      <c r="AR35" s="16">
        <f t="shared" ca="1" si="15"/>
        <v>15</v>
      </c>
      <c r="AS35" s="16">
        <f t="shared" ca="1" si="15"/>
        <v>18</v>
      </c>
      <c r="AT35" s="16">
        <f t="shared" ca="1" si="15"/>
        <v>13</v>
      </c>
      <c r="AU35" s="16">
        <f t="shared" ca="1" si="15"/>
        <v>10</v>
      </c>
      <c r="AV35" s="16">
        <f t="shared" ca="1" si="15"/>
        <v>16</v>
      </c>
      <c r="AW35" s="16">
        <f t="shared" ca="1" si="15"/>
        <v>15</v>
      </c>
      <c r="AX35" s="16">
        <f t="shared" ca="1" si="15"/>
        <v>10</v>
      </c>
      <c r="AY35" s="16">
        <f t="shared" ca="1" si="15"/>
        <v>11</v>
      </c>
      <c r="AZ35" s="16">
        <f t="shared" ca="1" si="15"/>
        <v>18</v>
      </c>
      <c r="BA35" s="16">
        <f t="shared" ca="1" si="15"/>
        <v>20</v>
      </c>
      <c r="BB35" s="16">
        <f t="shared" ca="1" si="15"/>
        <v>20</v>
      </c>
      <c r="BC35" s="16">
        <f t="shared" ca="1" si="15"/>
        <v>19</v>
      </c>
      <c r="BD35" s="16">
        <f t="shared" ca="1" si="15"/>
        <v>19</v>
      </c>
      <c r="BE35" s="16">
        <f t="shared" ca="1" si="15"/>
        <v>17</v>
      </c>
      <c r="BF35" s="16">
        <f t="shared" ca="1" si="15"/>
        <v>12</v>
      </c>
      <c r="BG35" s="16">
        <f t="shared" ca="1" si="15"/>
        <v>12</v>
      </c>
      <c r="BH35" s="16">
        <f t="shared" ca="1" si="15"/>
        <v>17</v>
      </c>
      <c r="BI35" s="16">
        <f t="shared" ca="1" si="15"/>
        <v>14</v>
      </c>
      <c r="BJ35" s="46">
        <f t="shared" ca="1" si="15"/>
        <v>15</v>
      </c>
    </row>
    <row r="36" spans="1:62" ht="34.049999999999997" customHeight="1" x14ac:dyDescent="0.3">
      <c r="A36" s="51"/>
      <c r="B36" s="12" t="s">
        <v>98</v>
      </c>
      <c r="C36" s="45">
        <f t="shared" ca="1" si="13"/>
        <v>20</v>
      </c>
      <c r="D36" s="16">
        <f t="shared" ca="1" si="13"/>
        <v>14</v>
      </c>
      <c r="E36" s="16">
        <f t="shared" ca="1" si="13"/>
        <v>19</v>
      </c>
      <c r="F36" s="16">
        <f t="shared" ca="1" si="13"/>
        <v>17</v>
      </c>
      <c r="G36" s="16">
        <f t="shared" ca="1" si="13"/>
        <v>17</v>
      </c>
      <c r="H36" s="16">
        <f t="shared" ca="1" si="13"/>
        <v>17</v>
      </c>
      <c r="I36" s="16">
        <f t="shared" ca="1" si="13"/>
        <v>20</v>
      </c>
      <c r="J36" s="16">
        <f t="shared" ca="1" si="13"/>
        <v>18</v>
      </c>
      <c r="K36" s="16">
        <f t="shared" ca="1" si="13"/>
        <v>10</v>
      </c>
      <c r="L36" s="16">
        <f t="shared" ca="1" si="13"/>
        <v>20</v>
      </c>
      <c r="M36" s="16">
        <f t="shared" ca="1" si="13"/>
        <v>18</v>
      </c>
      <c r="N36" s="16">
        <f t="shared" ca="1" si="13"/>
        <v>14</v>
      </c>
      <c r="O36" s="16">
        <f t="shared" ca="1" si="13"/>
        <v>11</v>
      </c>
      <c r="P36" s="16">
        <f t="shared" ca="1" si="13"/>
        <v>19</v>
      </c>
      <c r="Q36" s="16">
        <f t="shared" ca="1" si="13"/>
        <v>19</v>
      </c>
      <c r="R36" s="16">
        <f t="shared" ca="1" si="13"/>
        <v>15</v>
      </c>
      <c r="S36" s="16">
        <f t="shared" ca="1" si="15"/>
        <v>13</v>
      </c>
      <c r="T36" s="16">
        <f t="shared" ca="1" si="15"/>
        <v>20</v>
      </c>
      <c r="U36" s="16">
        <f t="shared" ca="1" si="15"/>
        <v>15</v>
      </c>
      <c r="V36" s="16">
        <f t="shared" ca="1" si="15"/>
        <v>19</v>
      </c>
      <c r="W36" s="16">
        <f t="shared" ca="1" si="15"/>
        <v>16</v>
      </c>
      <c r="X36" s="16">
        <f t="shared" ca="1" si="15"/>
        <v>10</v>
      </c>
      <c r="Y36" s="16">
        <f t="shared" ca="1" si="15"/>
        <v>20</v>
      </c>
      <c r="Z36" s="16">
        <f t="shared" ca="1" si="15"/>
        <v>18</v>
      </c>
      <c r="AA36" s="16">
        <f t="shared" ca="1" si="15"/>
        <v>16</v>
      </c>
      <c r="AB36" s="16">
        <f t="shared" ca="1" si="15"/>
        <v>11</v>
      </c>
      <c r="AC36" s="16">
        <f t="shared" ca="1" si="15"/>
        <v>12</v>
      </c>
      <c r="AD36" s="16">
        <f t="shared" ca="1" si="15"/>
        <v>19</v>
      </c>
      <c r="AE36" s="16">
        <f t="shared" ca="1" si="15"/>
        <v>19</v>
      </c>
      <c r="AF36" s="16">
        <f t="shared" ca="1" si="15"/>
        <v>11</v>
      </c>
      <c r="AG36" s="16">
        <f t="shared" ca="1" si="15"/>
        <v>12</v>
      </c>
      <c r="AH36" s="16">
        <f t="shared" ca="1" si="15"/>
        <v>19</v>
      </c>
      <c r="AI36" s="16">
        <f t="shared" ca="1" si="15"/>
        <v>13</v>
      </c>
      <c r="AJ36" s="16">
        <f t="shared" ca="1" si="15"/>
        <v>12</v>
      </c>
      <c r="AK36" s="16">
        <f t="shared" ca="1" si="15"/>
        <v>11</v>
      </c>
      <c r="AL36" s="16">
        <f t="shared" ca="1" si="15"/>
        <v>13</v>
      </c>
      <c r="AM36" s="16">
        <f t="shared" ca="1" si="15"/>
        <v>11</v>
      </c>
      <c r="AN36" s="16">
        <f t="shared" ca="1" si="15"/>
        <v>17</v>
      </c>
      <c r="AO36" s="16">
        <f t="shared" ca="1" si="15"/>
        <v>14</v>
      </c>
      <c r="AP36" s="16">
        <f t="shared" ca="1" si="15"/>
        <v>19</v>
      </c>
      <c r="AQ36" s="16">
        <f t="shared" ca="1" si="15"/>
        <v>11</v>
      </c>
      <c r="AR36" s="16">
        <f t="shared" ca="1" si="15"/>
        <v>19</v>
      </c>
      <c r="AS36" s="16">
        <f t="shared" ca="1" si="15"/>
        <v>11</v>
      </c>
      <c r="AT36" s="16">
        <f t="shared" ca="1" si="15"/>
        <v>13</v>
      </c>
      <c r="AU36" s="16">
        <f t="shared" ca="1" si="15"/>
        <v>17</v>
      </c>
      <c r="AV36" s="16">
        <f t="shared" ca="1" si="15"/>
        <v>18</v>
      </c>
      <c r="AW36" s="16">
        <f t="shared" ca="1" si="15"/>
        <v>13</v>
      </c>
      <c r="AX36" s="16">
        <f t="shared" ca="1" si="15"/>
        <v>17</v>
      </c>
      <c r="AY36" s="16">
        <f t="shared" ca="1" si="15"/>
        <v>16</v>
      </c>
      <c r="AZ36" s="16">
        <f t="shared" ca="1" si="15"/>
        <v>18</v>
      </c>
      <c r="BA36" s="16">
        <f t="shared" ca="1" si="15"/>
        <v>20</v>
      </c>
      <c r="BB36" s="16">
        <f t="shared" ca="1" si="15"/>
        <v>20</v>
      </c>
      <c r="BC36" s="16">
        <f t="shared" ca="1" si="15"/>
        <v>15</v>
      </c>
      <c r="BD36" s="16">
        <f t="shared" ca="1" si="15"/>
        <v>20</v>
      </c>
      <c r="BE36" s="16">
        <f t="shared" ca="1" si="15"/>
        <v>15</v>
      </c>
      <c r="BF36" s="16">
        <f t="shared" ca="1" si="15"/>
        <v>10</v>
      </c>
      <c r="BG36" s="16">
        <f t="shared" ca="1" si="15"/>
        <v>17</v>
      </c>
      <c r="BH36" s="16">
        <f t="shared" ca="1" si="15"/>
        <v>15</v>
      </c>
      <c r="BI36" s="16">
        <f t="shared" ca="1" si="15"/>
        <v>10</v>
      </c>
      <c r="BJ36" s="46">
        <f t="shared" ca="1" si="15"/>
        <v>13</v>
      </c>
    </row>
    <row r="37" spans="1:62" ht="34.049999999999997" customHeight="1" x14ac:dyDescent="0.3">
      <c r="A37" s="60"/>
      <c r="B37" s="17" t="s">
        <v>99</v>
      </c>
      <c r="C37" s="47">
        <f t="shared" ca="1" si="13"/>
        <v>16</v>
      </c>
      <c r="D37" s="18">
        <f t="shared" ca="1" si="13"/>
        <v>12</v>
      </c>
      <c r="E37" s="18">
        <f t="shared" ca="1" si="13"/>
        <v>18</v>
      </c>
      <c r="F37" s="18">
        <f t="shared" ca="1" si="13"/>
        <v>12</v>
      </c>
      <c r="G37" s="18">
        <f t="shared" ca="1" si="13"/>
        <v>17</v>
      </c>
      <c r="H37" s="18">
        <f t="shared" ca="1" si="13"/>
        <v>13</v>
      </c>
      <c r="I37" s="18">
        <f t="shared" ca="1" si="13"/>
        <v>13</v>
      </c>
      <c r="J37" s="18">
        <f t="shared" ca="1" si="13"/>
        <v>19</v>
      </c>
      <c r="K37" s="18">
        <f t="shared" ca="1" si="13"/>
        <v>15</v>
      </c>
      <c r="L37" s="18">
        <f t="shared" ca="1" si="13"/>
        <v>11</v>
      </c>
      <c r="M37" s="18">
        <f t="shared" ca="1" si="13"/>
        <v>20</v>
      </c>
      <c r="N37" s="18">
        <f t="shared" ca="1" si="13"/>
        <v>18</v>
      </c>
      <c r="O37" s="18">
        <f t="shared" ca="1" si="13"/>
        <v>12</v>
      </c>
      <c r="P37" s="18">
        <f t="shared" ca="1" si="13"/>
        <v>17</v>
      </c>
      <c r="Q37" s="18">
        <f t="shared" ca="1" si="13"/>
        <v>15</v>
      </c>
      <c r="R37" s="18">
        <f t="shared" ca="1" si="13"/>
        <v>18</v>
      </c>
      <c r="S37" s="18">
        <f t="shared" ca="1" si="15"/>
        <v>13</v>
      </c>
      <c r="T37" s="18">
        <f t="shared" ca="1" si="15"/>
        <v>17</v>
      </c>
      <c r="U37" s="18">
        <f t="shared" ca="1" si="15"/>
        <v>20</v>
      </c>
      <c r="V37" s="18">
        <f t="shared" ca="1" si="15"/>
        <v>15</v>
      </c>
      <c r="W37" s="18">
        <f t="shared" ca="1" si="15"/>
        <v>15</v>
      </c>
      <c r="X37" s="18">
        <f t="shared" ca="1" si="15"/>
        <v>16</v>
      </c>
      <c r="Y37" s="18">
        <f t="shared" ca="1" si="15"/>
        <v>14</v>
      </c>
      <c r="Z37" s="18">
        <f t="shared" ca="1" si="15"/>
        <v>17</v>
      </c>
      <c r="AA37" s="18">
        <f t="shared" ca="1" si="15"/>
        <v>12</v>
      </c>
      <c r="AB37" s="18">
        <f t="shared" ca="1" si="15"/>
        <v>19</v>
      </c>
      <c r="AC37" s="18">
        <f t="shared" ca="1" si="15"/>
        <v>11</v>
      </c>
      <c r="AD37" s="18">
        <f t="shared" ca="1" si="15"/>
        <v>10</v>
      </c>
      <c r="AE37" s="18">
        <f t="shared" ca="1" si="15"/>
        <v>11</v>
      </c>
      <c r="AF37" s="18">
        <f t="shared" ca="1" si="15"/>
        <v>16</v>
      </c>
      <c r="AG37" s="18">
        <f t="shared" ca="1" si="15"/>
        <v>20</v>
      </c>
      <c r="AH37" s="18">
        <f t="shared" ca="1" si="15"/>
        <v>14</v>
      </c>
      <c r="AI37" s="18">
        <f t="shared" ca="1" si="15"/>
        <v>17</v>
      </c>
      <c r="AJ37" s="18">
        <f t="shared" ca="1" si="15"/>
        <v>14</v>
      </c>
      <c r="AK37" s="18">
        <f t="shared" ca="1" si="15"/>
        <v>15</v>
      </c>
      <c r="AL37" s="18">
        <f t="shared" ca="1" si="15"/>
        <v>11</v>
      </c>
      <c r="AM37" s="18">
        <f t="shared" ca="1" si="15"/>
        <v>18</v>
      </c>
      <c r="AN37" s="18">
        <f t="shared" ca="1" si="15"/>
        <v>10</v>
      </c>
      <c r="AO37" s="18">
        <f t="shared" ca="1" si="15"/>
        <v>12</v>
      </c>
      <c r="AP37" s="18">
        <f t="shared" ca="1" si="15"/>
        <v>13</v>
      </c>
      <c r="AQ37" s="18">
        <f t="shared" ca="1" si="15"/>
        <v>14</v>
      </c>
      <c r="AR37" s="18">
        <f t="shared" ca="1" si="15"/>
        <v>18</v>
      </c>
      <c r="AS37" s="18">
        <f t="shared" ca="1" si="15"/>
        <v>20</v>
      </c>
      <c r="AT37" s="18">
        <f t="shared" ca="1" si="15"/>
        <v>16</v>
      </c>
      <c r="AU37" s="18">
        <f t="shared" ca="1" si="15"/>
        <v>19</v>
      </c>
      <c r="AV37" s="18">
        <f t="shared" ca="1" si="15"/>
        <v>16</v>
      </c>
      <c r="AW37" s="18">
        <f t="shared" ca="1" si="15"/>
        <v>15</v>
      </c>
      <c r="AX37" s="18">
        <f t="shared" ca="1" si="15"/>
        <v>13</v>
      </c>
      <c r="AY37" s="18">
        <f t="shared" ca="1" si="15"/>
        <v>17</v>
      </c>
      <c r="AZ37" s="18">
        <f t="shared" ca="1" si="15"/>
        <v>15</v>
      </c>
      <c r="BA37" s="18">
        <f t="shared" ca="1" si="15"/>
        <v>11</v>
      </c>
      <c r="BB37" s="18">
        <f t="shared" ca="1" si="15"/>
        <v>16</v>
      </c>
      <c r="BC37" s="18">
        <f t="shared" ca="1" si="15"/>
        <v>17</v>
      </c>
      <c r="BD37" s="18">
        <f t="shared" ca="1" si="15"/>
        <v>16</v>
      </c>
      <c r="BE37" s="18">
        <f t="shared" ca="1" si="15"/>
        <v>18</v>
      </c>
      <c r="BF37" s="18">
        <f t="shared" ca="1" si="15"/>
        <v>10</v>
      </c>
      <c r="BG37" s="18">
        <f t="shared" ca="1" si="15"/>
        <v>10</v>
      </c>
      <c r="BH37" s="18">
        <f t="shared" ca="1" si="15"/>
        <v>20</v>
      </c>
      <c r="BI37" s="18">
        <f t="shared" ca="1" si="15"/>
        <v>12</v>
      </c>
      <c r="BJ37" s="48">
        <f t="shared" ca="1" si="15"/>
        <v>14</v>
      </c>
    </row>
    <row r="38" spans="1:62" ht="34.049999999999997" customHeight="1" x14ac:dyDescent="0.3">
      <c r="A38" s="51" t="s">
        <v>92</v>
      </c>
      <c r="B38" s="12" t="s">
        <v>93</v>
      </c>
      <c r="C38" s="16">
        <f ca="1">RANDBETWEEN(10,20)</f>
        <v>10</v>
      </c>
      <c r="D38" s="16">
        <f t="shared" ca="1" si="13"/>
        <v>11</v>
      </c>
      <c r="E38" s="16">
        <f t="shared" ca="1" si="13"/>
        <v>11</v>
      </c>
      <c r="F38" s="16">
        <f t="shared" ca="1" si="13"/>
        <v>12</v>
      </c>
      <c r="G38" s="16">
        <f t="shared" ca="1" si="13"/>
        <v>14</v>
      </c>
      <c r="H38" s="16">
        <f t="shared" ca="1" si="13"/>
        <v>14</v>
      </c>
      <c r="I38" s="16">
        <f t="shared" ca="1" si="13"/>
        <v>20</v>
      </c>
      <c r="J38" s="16">
        <f t="shared" ca="1" si="13"/>
        <v>13</v>
      </c>
      <c r="K38" s="16">
        <f t="shared" ca="1" si="13"/>
        <v>16</v>
      </c>
      <c r="L38" s="16">
        <f t="shared" ca="1" si="13"/>
        <v>15</v>
      </c>
      <c r="M38" s="16">
        <f t="shared" ca="1" si="13"/>
        <v>10</v>
      </c>
      <c r="N38" s="16">
        <f t="shared" ca="1" si="13"/>
        <v>12</v>
      </c>
      <c r="O38" s="16">
        <f t="shared" ca="1" si="13"/>
        <v>13</v>
      </c>
      <c r="P38" s="16">
        <f t="shared" ca="1" si="13"/>
        <v>17</v>
      </c>
      <c r="Q38" s="16">
        <f t="shared" ca="1" si="13"/>
        <v>16</v>
      </c>
      <c r="R38" s="16">
        <f t="shared" ca="1" si="13"/>
        <v>14</v>
      </c>
      <c r="S38" s="16">
        <f t="shared" ca="1" si="15"/>
        <v>12</v>
      </c>
      <c r="T38" s="16">
        <f t="shared" ca="1" si="15"/>
        <v>10</v>
      </c>
      <c r="U38" s="16">
        <f t="shared" ca="1" si="15"/>
        <v>14</v>
      </c>
      <c r="V38" s="16">
        <f t="shared" ca="1" si="15"/>
        <v>16</v>
      </c>
      <c r="W38" s="16">
        <f t="shared" ca="1" si="15"/>
        <v>12</v>
      </c>
      <c r="X38" s="16">
        <f t="shared" ca="1" si="15"/>
        <v>10</v>
      </c>
      <c r="Y38" s="16">
        <f t="shared" ca="1" si="15"/>
        <v>17</v>
      </c>
      <c r="Z38" s="16">
        <f t="shared" ca="1" si="15"/>
        <v>11</v>
      </c>
      <c r="AA38" s="16">
        <f t="shared" ca="1" si="15"/>
        <v>20</v>
      </c>
      <c r="AB38" s="16">
        <f t="shared" ca="1" si="15"/>
        <v>16</v>
      </c>
      <c r="AC38" s="16">
        <f t="shared" ca="1" si="15"/>
        <v>19</v>
      </c>
      <c r="AD38" s="16">
        <f t="shared" ca="1" si="15"/>
        <v>10</v>
      </c>
      <c r="AE38" s="16">
        <f t="shared" ca="1" si="15"/>
        <v>12</v>
      </c>
      <c r="AF38" s="16">
        <f t="shared" ca="1" si="15"/>
        <v>19</v>
      </c>
      <c r="AG38" s="16">
        <f t="shared" ca="1" si="15"/>
        <v>12</v>
      </c>
      <c r="AH38" s="16">
        <f t="shared" ca="1" si="15"/>
        <v>14</v>
      </c>
      <c r="AI38" s="16">
        <f t="shared" ca="1" si="15"/>
        <v>15</v>
      </c>
      <c r="AJ38" s="16">
        <f t="shared" ca="1" si="15"/>
        <v>18</v>
      </c>
      <c r="AK38" s="16">
        <f t="shared" ca="1" si="15"/>
        <v>13</v>
      </c>
      <c r="AL38" s="16">
        <f t="shared" ca="1" si="15"/>
        <v>18</v>
      </c>
      <c r="AM38" s="16">
        <f t="shared" ca="1" si="15"/>
        <v>19</v>
      </c>
      <c r="AN38" s="16">
        <f t="shared" ca="1" si="15"/>
        <v>16</v>
      </c>
      <c r="AO38" s="16">
        <f t="shared" ca="1" si="15"/>
        <v>13</v>
      </c>
      <c r="AP38" s="16">
        <f t="shared" ca="1" si="15"/>
        <v>17</v>
      </c>
      <c r="AQ38" s="16">
        <f t="shared" ca="1" si="15"/>
        <v>18</v>
      </c>
      <c r="AR38" s="16">
        <f t="shared" ca="1" si="15"/>
        <v>10</v>
      </c>
      <c r="AS38" s="16">
        <f t="shared" ca="1" si="15"/>
        <v>20</v>
      </c>
      <c r="AT38" s="16">
        <f t="shared" ca="1" si="15"/>
        <v>14</v>
      </c>
      <c r="AU38" s="16">
        <f t="shared" ca="1" si="15"/>
        <v>14</v>
      </c>
      <c r="AV38" s="16">
        <f t="shared" ca="1" si="15"/>
        <v>19</v>
      </c>
      <c r="AW38" s="16">
        <f t="shared" ca="1" si="15"/>
        <v>10</v>
      </c>
      <c r="AX38" s="16">
        <f t="shared" ca="1" si="15"/>
        <v>20</v>
      </c>
      <c r="AY38" s="16">
        <f t="shared" ca="1" si="15"/>
        <v>13</v>
      </c>
      <c r="AZ38" s="16">
        <f t="shared" ca="1" si="15"/>
        <v>18</v>
      </c>
      <c r="BA38" s="16">
        <f t="shared" ca="1" si="15"/>
        <v>17</v>
      </c>
      <c r="BB38" s="16">
        <f t="shared" ca="1" si="15"/>
        <v>18</v>
      </c>
      <c r="BC38" s="16">
        <f t="shared" ca="1" si="15"/>
        <v>16</v>
      </c>
      <c r="BD38" s="16">
        <f t="shared" ca="1" si="15"/>
        <v>11</v>
      </c>
      <c r="BE38" s="16">
        <f t="shared" ca="1" si="15"/>
        <v>14</v>
      </c>
      <c r="BF38" s="16">
        <f t="shared" ca="1" si="15"/>
        <v>13</v>
      </c>
      <c r="BG38" s="16">
        <f t="shared" ca="1" si="15"/>
        <v>18</v>
      </c>
      <c r="BH38" s="16">
        <f t="shared" ca="1" si="15"/>
        <v>15</v>
      </c>
      <c r="BI38" s="16">
        <f t="shared" ca="1" si="15"/>
        <v>17</v>
      </c>
      <c r="BJ38" s="16">
        <f t="shared" ca="1" si="15"/>
        <v>13</v>
      </c>
    </row>
    <row r="39" spans="1:62" ht="34.049999999999997" customHeight="1" x14ac:dyDescent="0.3">
      <c r="A39" s="51"/>
      <c r="B39" s="12" t="s">
        <v>94</v>
      </c>
      <c r="C39" s="16">
        <f t="shared" ref="C39:R44" ca="1" si="16">RANDBETWEEN(10,20)</f>
        <v>12</v>
      </c>
      <c r="D39" s="16">
        <f t="shared" ca="1" si="16"/>
        <v>17</v>
      </c>
      <c r="E39" s="16">
        <f t="shared" ca="1" si="16"/>
        <v>15</v>
      </c>
      <c r="F39" s="16">
        <f t="shared" ca="1" si="16"/>
        <v>11</v>
      </c>
      <c r="G39" s="16">
        <f t="shared" ca="1" si="16"/>
        <v>17</v>
      </c>
      <c r="H39" s="16">
        <f t="shared" ca="1" si="16"/>
        <v>14</v>
      </c>
      <c r="I39" s="16">
        <f t="shared" ca="1" si="16"/>
        <v>16</v>
      </c>
      <c r="J39" s="16">
        <f t="shared" ca="1" si="16"/>
        <v>11</v>
      </c>
      <c r="K39" s="16">
        <f t="shared" ca="1" si="16"/>
        <v>16</v>
      </c>
      <c r="L39" s="16">
        <f t="shared" ca="1" si="16"/>
        <v>12</v>
      </c>
      <c r="M39" s="16">
        <f t="shared" ca="1" si="16"/>
        <v>11</v>
      </c>
      <c r="N39" s="16">
        <f t="shared" ca="1" si="16"/>
        <v>17</v>
      </c>
      <c r="O39" s="16">
        <f t="shared" ca="1" si="16"/>
        <v>16</v>
      </c>
      <c r="P39" s="16">
        <f t="shared" ca="1" si="16"/>
        <v>15</v>
      </c>
      <c r="Q39" s="16">
        <f t="shared" ca="1" si="16"/>
        <v>20</v>
      </c>
      <c r="R39" s="16">
        <f t="shared" ca="1" si="16"/>
        <v>15</v>
      </c>
      <c r="S39" s="16">
        <f t="shared" ca="1" si="15"/>
        <v>20</v>
      </c>
      <c r="T39" s="16">
        <f t="shared" ca="1" si="15"/>
        <v>13</v>
      </c>
      <c r="U39" s="16">
        <f t="shared" ca="1" si="15"/>
        <v>15</v>
      </c>
      <c r="V39" s="16">
        <f t="shared" ca="1" si="15"/>
        <v>17</v>
      </c>
      <c r="W39" s="16">
        <f t="shared" ca="1" si="15"/>
        <v>11</v>
      </c>
      <c r="X39" s="16">
        <f t="shared" ca="1" si="15"/>
        <v>19</v>
      </c>
      <c r="Y39" s="16">
        <f t="shared" ca="1" si="15"/>
        <v>18</v>
      </c>
      <c r="Z39" s="16">
        <f t="shared" ca="1" si="15"/>
        <v>18</v>
      </c>
      <c r="AA39" s="16">
        <f t="shared" ca="1" si="15"/>
        <v>10</v>
      </c>
      <c r="AB39" s="16">
        <f t="shared" ca="1" si="15"/>
        <v>17</v>
      </c>
      <c r="AC39" s="16">
        <f t="shared" ca="1" si="15"/>
        <v>20</v>
      </c>
      <c r="AD39" s="16">
        <f t="shared" ca="1" si="15"/>
        <v>15</v>
      </c>
      <c r="AE39" s="16">
        <f t="shared" ca="1" si="15"/>
        <v>17</v>
      </c>
      <c r="AF39" s="16">
        <f t="shared" ca="1" si="15"/>
        <v>15</v>
      </c>
      <c r="AG39" s="16">
        <f t="shared" ca="1" si="15"/>
        <v>12</v>
      </c>
      <c r="AH39" s="16">
        <f t="shared" ca="1" si="15"/>
        <v>14</v>
      </c>
      <c r="AI39" s="16">
        <f t="shared" ca="1" si="15"/>
        <v>20</v>
      </c>
      <c r="AJ39" s="16">
        <f t="shared" ca="1" si="15"/>
        <v>10</v>
      </c>
      <c r="AK39" s="16">
        <f t="shared" ca="1" si="15"/>
        <v>13</v>
      </c>
      <c r="AL39" s="16">
        <f t="shared" ca="1" si="15"/>
        <v>15</v>
      </c>
      <c r="AM39" s="16">
        <f t="shared" ca="1" si="15"/>
        <v>14</v>
      </c>
      <c r="AN39" s="16">
        <f t="shared" ca="1" si="15"/>
        <v>18</v>
      </c>
      <c r="AO39" s="16">
        <f t="shared" ca="1" si="15"/>
        <v>15</v>
      </c>
      <c r="AP39" s="16">
        <f t="shared" ca="1" si="15"/>
        <v>15</v>
      </c>
      <c r="AQ39" s="16">
        <f t="shared" ca="1" si="15"/>
        <v>11</v>
      </c>
      <c r="AR39" s="16">
        <f t="shared" ca="1" si="15"/>
        <v>20</v>
      </c>
      <c r="AS39" s="16">
        <f t="shared" ca="1" si="15"/>
        <v>17</v>
      </c>
      <c r="AT39" s="16">
        <f t="shared" ca="1" si="15"/>
        <v>10</v>
      </c>
      <c r="AU39" s="16">
        <f t="shared" ca="1" si="15"/>
        <v>15</v>
      </c>
      <c r="AV39" s="16">
        <f t="shared" ca="1" si="15"/>
        <v>20</v>
      </c>
      <c r="AW39" s="16">
        <f t="shared" ca="1" si="15"/>
        <v>17</v>
      </c>
      <c r="AX39" s="16">
        <f t="shared" ca="1" si="15"/>
        <v>18</v>
      </c>
      <c r="AY39" s="16">
        <f t="shared" ca="1" si="15"/>
        <v>10</v>
      </c>
      <c r="AZ39" s="16">
        <f t="shared" ca="1" si="15"/>
        <v>16</v>
      </c>
      <c r="BA39" s="16">
        <f t="shared" ca="1" si="15"/>
        <v>10</v>
      </c>
      <c r="BB39" s="16">
        <f t="shared" ca="1" si="15"/>
        <v>12</v>
      </c>
      <c r="BC39" s="16">
        <f t="shared" ca="1" si="15"/>
        <v>20</v>
      </c>
      <c r="BD39" s="16">
        <f t="shared" ca="1" si="15"/>
        <v>10</v>
      </c>
      <c r="BE39" s="16">
        <f t="shared" ca="1" si="15"/>
        <v>19</v>
      </c>
      <c r="BF39" s="16">
        <f t="shared" ca="1" si="15"/>
        <v>11</v>
      </c>
      <c r="BG39" s="16">
        <f t="shared" ca="1" si="15"/>
        <v>18</v>
      </c>
      <c r="BH39" s="16">
        <f t="shared" ca="1" si="15"/>
        <v>14</v>
      </c>
      <c r="BI39" s="16">
        <f t="shared" ca="1" si="15"/>
        <v>17</v>
      </c>
      <c r="BJ39" s="16">
        <f t="shared" ca="1" si="15"/>
        <v>13</v>
      </c>
    </row>
    <row r="40" spans="1:62" ht="34.049999999999997" customHeight="1" x14ac:dyDescent="0.3">
      <c r="A40" s="51"/>
      <c r="B40" s="12" t="s">
        <v>95</v>
      </c>
      <c r="C40" s="16">
        <f t="shared" ca="1" si="16"/>
        <v>13</v>
      </c>
      <c r="D40" s="16">
        <f t="shared" ca="1" si="16"/>
        <v>20</v>
      </c>
      <c r="E40" s="16">
        <f t="shared" ca="1" si="16"/>
        <v>20</v>
      </c>
      <c r="F40" s="16">
        <f t="shared" ca="1" si="16"/>
        <v>13</v>
      </c>
      <c r="G40" s="16">
        <f t="shared" ca="1" si="16"/>
        <v>14</v>
      </c>
      <c r="H40" s="16">
        <f t="shared" ca="1" si="16"/>
        <v>12</v>
      </c>
      <c r="I40" s="16">
        <f t="shared" ca="1" si="16"/>
        <v>11</v>
      </c>
      <c r="J40" s="16">
        <f t="shared" ca="1" si="16"/>
        <v>19</v>
      </c>
      <c r="K40" s="16">
        <f t="shared" ca="1" si="16"/>
        <v>18</v>
      </c>
      <c r="L40" s="16">
        <f t="shared" ca="1" si="16"/>
        <v>10</v>
      </c>
      <c r="M40" s="16">
        <f t="shared" ca="1" si="16"/>
        <v>15</v>
      </c>
      <c r="N40" s="16">
        <f t="shared" ca="1" si="16"/>
        <v>12</v>
      </c>
      <c r="O40" s="16">
        <f t="shared" ca="1" si="16"/>
        <v>10</v>
      </c>
      <c r="P40" s="16">
        <f t="shared" ca="1" si="16"/>
        <v>16</v>
      </c>
      <c r="Q40" s="16">
        <f t="shared" ca="1" si="16"/>
        <v>18</v>
      </c>
      <c r="R40" s="16">
        <f t="shared" ca="1" si="16"/>
        <v>14</v>
      </c>
      <c r="S40" s="16">
        <f t="shared" ca="1" si="15"/>
        <v>13</v>
      </c>
      <c r="T40" s="16">
        <f t="shared" ca="1" si="15"/>
        <v>14</v>
      </c>
      <c r="U40" s="16">
        <f t="shared" ca="1" si="15"/>
        <v>16</v>
      </c>
      <c r="V40" s="16">
        <f t="shared" ca="1" si="15"/>
        <v>18</v>
      </c>
      <c r="W40" s="16">
        <f t="shared" ca="1" si="15"/>
        <v>12</v>
      </c>
      <c r="X40" s="16">
        <f t="shared" ca="1" si="15"/>
        <v>11</v>
      </c>
      <c r="Y40" s="16">
        <f t="shared" ca="1" si="15"/>
        <v>16</v>
      </c>
      <c r="Z40" s="16">
        <f t="shared" ca="1" si="15"/>
        <v>12</v>
      </c>
      <c r="AA40" s="16">
        <f t="shared" ca="1" si="15"/>
        <v>16</v>
      </c>
      <c r="AB40" s="16">
        <f t="shared" ca="1" si="15"/>
        <v>19</v>
      </c>
      <c r="AC40" s="16">
        <f t="shared" ca="1" si="15"/>
        <v>10</v>
      </c>
      <c r="AD40" s="16">
        <f t="shared" ca="1" si="15"/>
        <v>19</v>
      </c>
      <c r="AE40" s="16">
        <f t="shared" ca="1" si="15"/>
        <v>15</v>
      </c>
      <c r="AF40" s="16">
        <f t="shared" ca="1" si="15"/>
        <v>18</v>
      </c>
      <c r="AG40" s="16">
        <f t="shared" ca="1" si="15"/>
        <v>10</v>
      </c>
      <c r="AH40" s="16">
        <f t="shared" ca="1" si="15"/>
        <v>17</v>
      </c>
      <c r="AI40" s="16">
        <f t="shared" ca="1" si="15"/>
        <v>18</v>
      </c>
      <c r="AJ40" s="16">
        <f t="shared" ca="1" si="15"/>
        <v>12</v>
      </c>
      <c r="AK40" s="16">
        <f t="shared" ca="1" si="15"/>
        <v>19</v>
      </c>
      <c r="AL40" s="16">
        <f t="shared" ca="1" si="15"/>
        <v>10</v>
      </c>
      <c r="AM40" s="16">
        <f t="shared" ca="1" si="15"/>
        <v>19</v>
      </c>
      <c r="AN40" s="16">
        <f t="shared" ca="1" si="15"/>
        <v>12</v>
      </c>
      <c r="AO40" s="16">
        <f t="shared" ca="1" si="15"/>
        <v>15</v>
      </c>
      <c r="AP40" s="16">
        <f t="shared" ca="1" si="15"/>
        <v>12</v>
      </c>
      <c r="AQ40" s="16">
        <f t="shared" ca="1" si="15"/>
        <v>12</v>
      </c>
      <c r="AR40" s="16">
        <f t="shared" ca="1" si="15"/>
        <v>14</v>
      </c>
      <c r="AS40" s="16">
        <f t="shared" ca="1" si="15"/>
        <v>12</v>
      </c>
      <c r="AT40" s="16">
        <f t="shared" ca="1" si="15"/>
        <v>20</v>
      </c>
      <c r="AU40" s="16">
        <f t="shared" ca="1" si="15"/>
        <v>19</v>
      </c>
      <c r="AV40" s="16">
        <f t="shared" ca="1" si="15"/>
        <v>16</v>
      </c>
      <c r="AW40" s="16">
        <f t="shared" ca="1" si="15"/>
        <v>10</v>
      </c>
      <c r="AX40" s="16">
        <f t="shared" ca="1" si="15"/>
        <v>12</v>
      </c>
      <c r="AY40" s="16">
        <f t="shared" ca="1" si="15"/>
        <v>17</v>
      </c>
      <c r="AZ40" s="16">
        <f t="shared" ca="1" si="15"/>
        <v>11</v>
      </c>
      <c r="BA40" s="16">
        <f t="shared" ca="1" si="15"/>
        <v>17</v>
      </c>
      <c r="BB40" s="16">
        <f t="shared" ref="BB40:BJ40" ca="1" si="17">RANDBETWEEN(10,20)</f>
        <v>15</v>
      </c>
      <c r="BC40" s="16">
        <f t="shared" ca="1" si="17"/>
        <v>18</v>
      </c>
      <c r="BD40" s="16">
        <f t="shared" ca="1" si="17"/>
        <v>18</v>
      </c>
      <c r="BE40" s="16">
        <f t="shared" ca="1" si="17"/>
        <v>18</v>
      </c>
      <c r="BF40" s="16">
        <f t="shared" ca="1" si="17"/>
        <v>12</v>
      </c>
      <c r="BG40" s="16">
        <f t="shared" ca="1" si="17"/>
        <v>16</v>
      </c>
      <c r="BH40" s="16">
        <f t="shared" ca="1" si="17"/>
        <v>11</v>
      </c>
      <c r="BI40" s="16">
        <f t="shared" ca="1" si="17"/>
        <v>13</v>
      </c>
      <c r="BJ40" s="16">
        <f t="shared" ca="1" si="17"/>
        <v>13</v>
      </c>
    </row>
    <row r="41" spans="1:62" ht="34.049999999999997" customHeight="1" x14ac:dyDescent="0.3">
      <c r="A41" s="51"/>
      <c r="B41" s="12" t="s">
        <v>96</v>
      </c>
      <c r="C41" s="16">
        <f t="shared" ca="1" si="16"/>
        <v>11</v>
      </c>
      <c r="D41" s="16">
        <f t="shared" ca="1" si="16"/>
        <v>14</v>
      </c>
      <c r="E41" s="16">
        <f t="shared" ca="1" si="16"/>
        <v>13</v>
      </c>
      <c r="F41" s="16">
        <f t="shared" ca="1" si="16"/>
        <v>15</v>
      </c>
      <c r="G41" s="16">
        <f t="shared" ca="1" si="16"/>
        <v>20</v>
      </c>
      <c r="H41" s="16">
        <f t="shared" ca="1" si="16"/>
        <v>16</v>
      </c>
      <c r="I41" s="16">
        <f t="shared" ca="1" si="16"/>
        <v>20</v>
      </c>
      <c r="J41" s="16">
        <f t="shared" ca="1" si="16"/>
        <v>11</v>
      </c>
      <c r="K41" s="16">
        <f t="shared" ca="1" si="16"/>
        <v>12</v>
      </c>
      <c r="L41" s="16">
        <f t="shared" ca="1" si="16"/>
        <v>20</v>
      </c>
      <c r="M41" s="16">
        <f t="shared" ca="1" si="16"/>
        <v>16</v>
      </c>
      <c r="N41" s="16">
        <f t="shared" ca="1" si="16"/>
        <v>14</v>
      </c>
      <c r="O41" s="16">
        <f t="shared" ca="1" si="16"/>
        <v>10</v>
      </c>
      <c r="P41" s="16">
        <f t="shared" ca="1" si="16"/>
        <v>10</v>
      </c>
      <c r="Q41" s="16">
        <f t="shared" ca="1" si="16"/>
        <v>19</v>
      </c>
      <c r="R41" s="16">
        <f t="shared" ca="1" si="16"/>
        <v>20</v>
      </c>
      <c r="S41" s="16">
        <f t="shared" ref="S41:BJ44" ca="1" si="18">RANDBETWEEN(10,20)</f>
        <v>12</v>
      </c>
      <c r="T41" s="16">
        <f t="shared" ca="1" si="18"/>
        <v>15</v>
      </c>
      <c r="U41" s="16">
        <f t="shared" ca="1" si="18"/>
        <v>10</v>
      </c>
      <c r="V41" s="16">
        <f t="shared" ca="1" si="18"/>
        <v>13</v>
      </c>
      <c r="W41" s="16">
        <f t="shared" ca="1" si="18"/>
        <v>15</v>
      </c>
      <c r="X41" s="16">
        <f t="shared" ca="1" si="18"/>
        <v>10</v>
      </c>
      <c r="Y41" s="16">
        <f t="shared" ca="1" si="18"/>
        <v>11</v>
      </c>
      <c r="Z41" s="16">
        <f t="shared" ca="1" si="18"/>
        <v>12</v>
      </c>
      <c r="AA41" s="16">
        <f t="shared" ca="1" si="18"/>
        <v>19</v>
      </c>
      <c r="AB41" s="16">
        <f t="shared" ca="1" si="18"/>
        <v>18</v>
      </c>
      <c r="AC41" s="16">
        <f t="shared" ca="1" si="18"/>
        <v>18</v>
      </c>
      <c r="AD41" s="16">
        <f t="shared" ca="1" si="18"/>
        <v>12</v>
      </c>
      <c r="AE41" s="16">
        <f t="shared" ca="1" si="18"/>
        <v>15</v>
      </c>
      <c r="AF41" s="16">
        <f t="shared" ca="1" si="18"/>
        <v>16</v>
      </c>
      <c r="AG41" s="16">
        <f t="shared" ca="1" si="18"/>
        <v>11</v>
      </c>
      <c r="AH41" s="16">
        <f t="shared" ca="1" si="18"/>
        <v>20</v>
      </c>
      <c r="AI41" s="16">
        <f t="shared" ca="1" si="18"/>
        <v>12</v>
      </c>
      <c r="AJ41" s="16">
        <f t="shared" ca="1" si="18"/>
        <v>19</v>
      </c>
      <c r="AK41" s="16">
        <f t="shared" ca="1" si="18"/>
        <v>19</v>
      </c>
      <c r="AL41" s="16">
        <f t="shared" ca="1" si="18"/>
        <v>13</v>
      </c>
      <c r="AM41" s="16">
        <f t="shared" ca="1" si="18"/>
        <v>16</v>
      </c>
      <c r="AN41" s="16">
        <f t="shared" ca="1" si="18"/>
        <v>16</v>
      </c>
      <c r="AO41" s="16">
        <f t="shared" ca="1" si="18"/>
        <v>16</v>
      </c>
      <c r="AP41" s="16">
        <f t="shared" ca="1" si="18"/>
        <v>15</v>
      </c>
      <c r="AQ41" s="16">
        <f t="shared" ca="1" si="18"/>
        <v>12</v>
      </c>
      <c r="AR41" s="16">
        <f t="shared" ca="1" si="18"/>
        <v>19</v>
      </c>
      <c r="AS41" s="16">
        <f t="shared" ca="1" si="18"/>
        <v>20</v>
      </c>
      <c r="AT41" s="16">
        <f t="shared" ca="1" si="18"/>
        <v>19</v>
      </c>
      <c r="AU41" s="16">
        <f t="shared" ca="1" si="18"/>
        <v>11</v>
      </c>
      <c r="AV41" s="16">
        <f t="shared" ca="1" si="18"/>
        <v>20</v>
      </c>
      <c r="AW41" s="16">
        <f t="shared" ca="1" si="18"/>
        <v>16</v>
      </c>
      <c r="AX41" s="16">
        <f t="shared" ca="1" si="18"/>
        <v>11</v>
      </c>
      <c r="AY41" s="16">
        <f t="shared" ca="1" si="18"/>
        <v>14</v>
      </c>
      <c r="AZ41" s="16">
        <f t="shared" ca="1" si="18"/>
        <v>16</v>
      </c>
      <c r="BA41" s="16">
        <f t="shared" ca="1" si="18"/>
        <v>19</v>
      </c>
      <c r="BB41" s="16">
        <f t="shared" ca="1" si="18"/>
        <v>15</v>
      </c>
      <c r="BC41" s="16">
        <f t="shared" ca="1" si="18"/>
        <v>18</v>
      </c>
      <c r="BD41" s="16">
        <f t="shared" ca="1" si="18"/>
        <v>10</v>
      </c>
      <c r="BE41" s="16">
        <f t="shared" ca="1" si="18"/>
        <v>15</v>
      </c>
      <c r="BF41" s="16">
        <f t="shared" ca="1" si="18"/>
        <v>17</v>
      </c>
      <c r="BG41" s="16">
        <f t="shared" ca="1" si="18"/>
        <v>20</v>
      </c>
      <c r="BH41" s="16">
        <f t="shared" ca="1" si="18"/>
        <v>17</v>
      </c>
      <c r="BI41" s="16">
        <f t="shared" ca="1" si="18"/>
        <v>11</v>
      </c>
      <c r="BJ41" s="16">
        <f t="shared" ca="1" si="18"/>
        <v>11</v>
      </c>
    </row>
    <row r="42" spans="1:62" ht="34.049999999999997" customHeight="1" x14ac:dyDescent="0.3">
      <c r="A42" s="51"/>
      <c r="B42" s="12" t="s">
        <v>97</v>
      </c>
      <c r="C42" s="16">
        <f t="shared" ca="1" si="16"/>
        <v>13</v>
      </c>
      <c r="D42" s="16">
        <f t="shared" ca="1" si="16"/>
        <v>16</v>
      </c>
      <c r="E42" s="16">
        <f t="shared" ca="1" si="16"/>
        <v>16</v>
      </c>
      <c r="F42" s="16">
        <f t="shared" ca="1" si="16"/>
        <v>15</v>
      </c>
      <c r="G42" s="16">
        <f t="shared" ca="1" si="16"/>
        <v>10</v>
      </c>
      <c r="H42" s="16">
        <f t="shared" ca="1" si="16"/>
        <v>19</v>
      </c>
      <c r="I42" s="16">
        <f t="shared" ca="1" si="16"/>
        <v>19</v>
      </c>
      <c r="J42" s="16">
        <f t="shared" ca="1" si="16"/>
        <v>10</v>
      </c>
      <c r="K42" s="16">
        <f t="shared" ca="1" si="16"/>
        <v>11</v>
      </c>
      <c r="L42" s="16">
        <f t="shared" ca="1" si="16"/>
        <v>11</v>
      </c>
      <c r="M42" s="16">
        <f t="shared" ca="1" si="16"/>
        <v>11</v>
      </c>
      <c r="N42" s="16">
        <f t="shared" ca="1" si="16"/>
        <v>15</v>
      </c>
      <c r="O42" s="16">
        <f t="shared" ca="1" si="16"/>
        <v>12</v>
      </c>
      <c r="P42" s="16">
        <f t="shared" ca="1" si="16"/>
        <v>15</v>
      </c>
      <c r="Q42" s="16">
        <f t="shared" ca="1" si="16"/>
        <v>19</v>
      </c>
      <c r="R42" s="16">
        <f t="shared" ca="1" si="16"/>
        <v>15</v>
      </c>
      <c r="S42" s="16">
        <f t="shared" ca="1" si="18"/>
        <v>20</v>
      </c>
      <c r="T42" s="16">
        <f t="shared" ca="1" si="18"/>
        <v>11</v>
      </c>
      <c r="U42" s="16">
        <f t="shared" ca="1" si="18"/>
        <v>14</v>
      </c>
      <c r="V42" s="16">
        <f t="shared" ca="1" si="18"/>
        <v>13</v>
      </c>
      <c r="W42" s="16">
        <f t="shared" ca="1" si="18"/>
        <v>13</v>
      </c>
      <c r="X42" s="16">
        <f t="shared" ca="1" si="18"/>
        <v>13</v>
      </c>
      <c r="Y42" s="16">
        <f t="shared" ca="1" si="18"/>
        <v>13</v>
      </c>
      <c r="Z42" s="16">
        <f t="shared" ca="1" si="18"/>
        <v>16</v>
      </c>
      <c r="AA42" s="16">
        <f t="shared" ca="1" si="18"/>
        <v>10</v>
      </c>
      <c r="AB42" s="16">
        <f t="shared" ca="1" si="18"/>
        <v>20</v>
      </c>
      <c r="AC42" s="16">
        <f t="shared" ca="1" si="18"/>
        <v>19</v>
      </c>
      <c r="AD42" s="16">
        <f t="shared" ca="1" si="18"/>
        <v>17</v>
      </c>
      <c r="AE42" s="16">
        <f t="shared" ca="1" si="18"/>
        <v>10</v>
      </c>
      <c r="AF42" s="16">
        <f t="shared" ca="1" si="18"/>
        <v>19</v>
      </c>
      <c r="AG42" s="16">
        <f t="shared" ca="1" si="18"/>
        <v>15</v>
      </c>
      <c r="AH42" s="16">
        <f t="shared" ca="1" si="18"/>
        <v>19</v>
      </c>
      <c r="AI42" s="16">
        <f t="shared" ca="1" si="18"/>
        <v>16</v>
      </c>
      <c r="AJ42" s="16">
        <f t="shared" ca="1" si="18"/>
        <v>13</v>
      </c>
      <c r="AK42" s="16">
        <f t="shared" ca="1" si="18"/>
        <v>12</v>
      </c>
      <c r="AL42" s="16">
        <f t="shared" ca="1" si="18"/>
        <v>19</v>
      </c>
      <c r="AM42" s="16">
        <f t="shared" ca="1" si="18"/>
        <v>16</v>
      </c>
      <c r="AN42" s="16">
        <f t="shared" ca="1" si="18"/>
        <v>10</v>
      </c>
      <c r="AO42" s="16">
        <f t="shared" ca="1" si="18"/>
        <v>11</v>
      </c>
      <c r="AP42" s="16">
        <f t="shared" ca="1" si="18"/>
        <v>14</v>
      </c>
      <c r="AQ42" s="16">
        <f t="shared" ca="1" si="18"/>
        <v>18</v>
      </c>
      <c r="AR42" s="16">
        <f t="shared" ca="1" si="18"/>
        <v>15</v>
      </c>
      <c r="AS42" s="16">
        <f t="shared" ca="1" si="18"/>
        <v>16</v>
      </c>
      <c r="AT42" s="16">
        <f t="shared" ca="1" si="18"/>
        <v>10</v>
      </c>
      <c r="AU42" s="16">
        <f t="shared" ca="1" si="18"/>
        <v>17</v>
      </c>
      <c r="AV42" s="16">
        <f t="shared" ca="1" si="18"/>
        <v>10</v>
      </c>
      <c r="AW42" s="16">
        <f t="shared" ca="1" si="18"/>
        <v>17</v>
      </c>
      <c r="AX42" s="16">
        <f t="shared" ca="1" si="18"/>
        <v>13</v>
      </c>
      <c r="AY42" s="16">
        <f t="shared" ca="1" si="18"/>
        <v>13</v>
      </c>
      <c r="AZ42" s="16">
        <f t="shared" ca="1" si="18"/>
        <v>20</v>
      </c>
      <c r="BA42" s="16">
        <f t="shared" ca="1" si="18"/>
        <v>12</v>
      </c>
      <c r="BB42" s="16">
        <f t="shared" ca="1" si="18"/>
        <v>16</v>
      </c>
      <c r="BC42" s="16">
        <f t="shared" ca="1" si="18"/>
        <v>17</v>
      </c>
      <c r="BD42" s="16">
        <f t="shared" ca="1" si="18"/>
        <v>19</v>
      </c>
      <c r="BE42" s="16">
        <f t="shared" ca="1" si="18"/>
        <v>16</v>
      </c>
      <c r="BF42" s="16">
        <f t="shared" ca="1" si="18"/>
        <v>18</v>
      </c>
      <c r="BG42" s="16">
        <f t="shared" ca="1" si="18"/>
        <v>10</v>
      </c>
      <c r="BH42" s="16">
        <f t="shared" ca="1" si="18"/>
        <v>11</v>
      </c>
      <c r="BI42" s="16">
        <f t="shared" ca="1" si="18"/>
        <v>14</v>
      </c>
      <c r="BJ42" s="16">
        <f t="shared" ca="1" si="18"/>
        <v>13</v>
      </c>
    </row>
    <row r="43" spans="1:62" ht="34.049999999999997" customHeight="1" x14ac:dyDescent="0.3">
      <c r="A43" s="51"/>
      <c r="B43" s="12" t="s">
        <v>98</v>
      </c>
      <c r="C43" s="16">
        <f t="shared" ca="1" si="16"/>
        <v>11</v>
      </c>
      <c r="D43" s="16">
        <f t="shared" ca="1" si="16"/>
        <v>16</v>
      </c>
      <c r="E43" s="16">
        <f t="shared" ca="1" si="16"/>
        <v>13</v>
      </c>
      <c r="F43" s="16">
        <f t="shared" ca="1" si="16"/>
        <v>13</v>
      </c>
      <c r="G43" s="16">
        <f t="shared" ca="1" si="16"/>
        <v>11</v>
      </c>
      <c r="H43" s="16">
        <f t="shared" ca="1" si="16"/>
        <v>18</v>
      </c>
      <c r="I43" s="16">
        <f t="shared" ca="1" si="16"/>
        <v>18</v>
      </c>
      <c r="J43" s="16">
        <f t="shared" ca="1" si="16"/>
        <v>12</v>
      </c>
      <c r="K43" s="16">
        <f t="shared" ca="1" si="16"/>
        <v>19</v>
      </c>
      <c r="L43" s="16">
        <f t="shared" ca="1" si="16"/>
        <v>13</v>
      </c>
      <c r="M43" s="16">
        <f t="shared" ca="1" si="16"/>
        <v>19</v>
      </c>
      <c r="N43" s="16">
        <f t="shared" ca="1" si="16"/>
        <v>17</v>
      </c>
      <c r="O43" s="16">
        <f t="shared" ca="1" si="16"/>
        <v>15</v>
      </c>
      <c r="P43" s="16">
        <f t="shared" ca="1" si="16"/>
        <v>17</v>
      </c>
      <c r="Q43" s="16">
        <f t="shared" ca="1" si="16"/>
        <v>20</v>
      </c>
      <c r="R43" s="16">
        <f t="shared" ca="1" si="16"/>
        <v>18</v>
      </c>
      <c r="S43" s="16">
        <f t="shared" ca="1" si="18"/>
        <v>12</v>
      </c>
      <c r="T43" s="16">
        <f t="shared" ca="1" si="18"/>
        <v>14</v>
      </c>
      <c r="U43" s="16">
        <f t="shared" ca="1" si="18"/>
        <v>13</v>
      </c>
      <c r="V43" s="16">
        <f t="shared" ca="1" si="18"/>
        <v>12</v>
      </c>
      <c r="W43" s="16">
        <f t="shared" ca="1" si="18"/>
        <v>16</v>
      </c>
      <c r="X43" s="16">
        <f t="shared" ca="1" si="18"/>
        <v>11</v>
      </c>
      <c r="Y43" s="16">
        <f t="shared" ca="1" si="18"/>
        <v>19</v>
      </c>
      <c r="Z43" s="16">
        <f t="shared" ca="1" si="18"/>
        <v>18</v>
      </c>
      <c r="AA43" s="16">
        <f t="shared" ca="1" si="18"/>
        <v>13</v>
      </c>
      <c r="AB43" s="16">
        <f t="shared" ca="1" si="18"/>
        <v>11</v>
      </c>
      <c r="AC43" s="16">
        <f t="shared" ca="1" si="18"/>
        <v>12</v>
      </c>
      <c r="AD43" s="16">
        <f t="shared" ca="1" si="18"/>
        <v>17</v>
      </c>
      <c r="AE43" s="16">
        <f t="shared" ca="1" si="18"/>
        <v>10</v>
      </c>
      <c r="AF43" s="16">
        <f t="shared" ca="1" si="18"/>
        <v>19</v>
      </c>
      <c r="AG43" s="16">
        <f t="shared" ca="1" si="18"/>
        <v>14</v>
      </c>
      <c r="AH43" s="16">
        <f t="shared" ca="1" si="18"/>
        <v>11</v>
      </c>
      <c r="AI43" s="16">
        <f t="shared" ca="1" si="18"/>
        <v>15</v>
      </c>
      <c r="AJ43" s="16">
        <f t="shared" ca="1" si="18"/>
        <v>18</v>
      </c>
      <c r="AK43" s="16">
        <f t="shared" ca="1" si="18"/>
        <v>20</v>
      </c>
      <c r="AL43" s="16">
        <f t="shared" ca="1" si="18"/>
        <v>10</v>
      </c>
      <c r="AM43" s="16">
        <f t="shared" ca="1" si="18"/>
        <v>20</v>
      </c>
      <c r="AN43" s="16">
        <f t="shared" ca="1" si="18"/>
        <v>19</v>
      </c>
      <c r="AO43" s="16">
        <f t="shared" ca="1" si="18"/>
        <v>15</v>
      </c>
      <c r="AP43" s="16">
        <f t="shared" ca="1" si="18"/>
        <v>18</v>
      </c>
      <c r="AQ43" s="16">
        <f t="shared" ca="1" si="18"/>
        <v>16</v>
      </c>
      <c r="AR43" s="16">
        <f t="shared" ca="1" si="18"/>
        <v>14</v>
      </c>
      <c r="AS43" s="16">
        <f t="shared" ca="1" si="18"/>
        <v>19</v>
      </c>
      <c r="AT43" s="16">
        <f t="shared" ca="1" si="18"/>
        <v>15</v>
      </c>
      <c r="AU43" s="16">
        <f t="shared" ca="1" si="18"/>
        <v>13</v>
      </c>
      <c r="AV43" s="16">
        <f t="shared" ca="1" si="18"/>
        <v>16</v>
      </c>
      <c r="AW43" s="16">
        <f t="shared" ca="1" si="18"/>
        <v>15</v>
      </c>
      <c r="AX43" s="16">
        <f t="shared" ca="1" si="18"/>
        <v>20</v>
      </c>
      <c r="AY43" s="16">
        <f t="shared" ca="1" si="18"/>
        <v>13</v>
      </c>
      <c r="AZ43" s="16">
        <f t="shared" ca="1" si="18"/>
        <v>20</v>
      </c>
      <c r="BA43" s="16">
        <f t="shared" ca="1" si="18"/>
        <v>20</v>
      </c>
      <c r="BB43" s="16">
        <f t="shared" ca="1" si="18"/>
        <v>16</v>
      </c>
      <c r="BC43" s="16">
        <f t="shared" ca="1" si="18"/>
        <v>20</v>
      </c>
      <c r="BD43" s="16">
        <f t="shared" ca="1" si="18"/>
        <v>19</v>
      </c>
      <c r="BE43" s="16">
        <f t="shared" ca="1" si="18"/>
        <v>11</v>
      </c>
      <c r="BF43" s="16">
        <f t="shared" ca="1" si="18"/>
        <v>11</v>
      </c>
      <c r="BG43" s="16">
        <f t="shared" ca="1" si="18"/>
        <v>15</v>
      </c>
      <c r="BH43" s="16">
        <f t="shared" ca="1" si="18"/>
        <v>13</v>
      </c>
      <c r="BI43" s="16">
        <f t="shared" ca="1" si="18"/>
        <v>11</v>
      </c>
      <c r="BJ43" s="16">
        <f t="shared" ca="1" si="18"/>
        <v>18</v>
      </c>
    </row>
    <row r="44" spans="1:62" ht="34.049999999999997" customHeight="1" x14ac:dyDescent="0.3">
      <c r="A44" s="51"/>
      <c r="B44" s="12" t="s">
        <v>99</v>
      </c>
      <c r="C44" s="16">
        <f t="shared" ca="1" si="16"/>
        <v>11</v>
      </c>
      <c r="D44" s="16">
        <f t="shared" ca="1" si="16"/>
        <v>12</v>
      </c>
      <c r="E44" s="16">
        <f t="shared" ca="1" si="16"/>
        <v>11</v>
      </c>
      <c r="F44" s="16">
        <f t="shared" ca="1" si="16"/>
        <v>11</v>
      </c>
      <c r="G44" s="16">
        <f t="shared" ca="1" si="16"/>
        <v>14</v>
      </c>
      <c r="H44" s="16">
        <f t="shared" ca="1" si="16"/>
        <v>13</v>
      </c>
      <c r="I44" s="16">
        <f t="shared" ca="1" si="16"/>
        <v>20</v>
      </c>
      <c r="J44" s="16">
        <f t="shared" ca="1" si="16"/>
        <v>11</v>
      </c>
      <c r="K44" s="16">
        <f t="shared" ca="1" si="16"/>
        <v>14</v>
      </c>
      <c r="L44" s="16">
        <f t="shared" ca="1" si="16"/>
        <v>19</v>
      </c>
      <c r="M44" s="16">
        <f t="shared" ca="1" si="16"/>
        <v>15</v>
      </c>
      <c r="N44" s="16">
        <f t="shared" ca="1" si="16"/>
        <v>13</v>
      </c>
      <c r="O44" s="16">
        <f t="shared" ca="1" si="16"/>
        <v>10</v>
      </c>
      <c r="P44" s="16">
        <f t="shared" ca="1" si="16"/>
        <v>17</v>
      </c>
      <c r="Q44" s="16">
        <f t="shared" ca="1" si="16"/>
        <v>18</v>
      </c>
      <c r="R44" s="16">
        <f t="shared" ca="1" si="16"/>
        <v>19</v>
      </c>
      <c r="S44" s="16">
        <f t="shared" ca="1" si="18"/>
        <v>17</v>
      </c>
      <c r="T44" s="16">
        <f t="shared" ca="1" si="18"/>
        <v>18</v>
      </c>
      <c r="U44" s="16">
        <f t="shared" ca="1" si="18"/>
        <v>20</v>
      </c>
      <c r="V44" s="16">
        <f t="shared" ca="1" si="18"/>
        <v>12</v>
      </c>
      <c r="W44" s="16">
        <f t="shared" ca="1" si="18"/>
        <v>20</v>
      </c>
      <c r="X44" s="16">
        <f t="shared" ca="1" si="18"/>
        <v>20</v>
      </c>
      <c r="Y44" s="16">
        <f t="shared" ca="1" si="18"/>
        <v>11</v>
      </c>
      <c r="Z44" s="16">
        <f t="shared" ca="1" si="18"/>
        <v>13</v>
      </c>
      <c r="AA44" s="16">
        <f t="shared" ca="1" si="18"/>
        <v>16</v>
      </c>
      <c r="AB44" s="16">
        <f t="shared" ca="1" si="18"/>
        <v>13</v>
      </c>
      <c r="AC44" s="16">
        <f t="shared" ca="1" si="18"/>
        <v>14</v>
      </c>
      <c r="AD44" s="16">
        <f t="shared" ca="1" si="18"/>
        <v>10</v>
      </c>
      <c r="AE44" s="16">
        <f t="shared" ca="1" si="18"/>
        <v>11</v>
      </c>
      <c r="AF44" s="16">
        <f t="shared" ca="1" si="18"/>
        <v>20</v>
      </c>
      <c r="AG44" s="16">
        <f t="shared" ca="1" si="18"/>
        <v>15</v>
      </c>
      <c r="AH44" s="16">
        <f t="shared" ca="1" si="18"/>
        <v>20</v>
      </c>
      <c r="AI44" s="16">
        <f t="shared" ca="1" si="18"/>
        <v>17</v>
      </c>
      <c r="AJ44" s="16">
        <f t="shared" ca="1" si="18"/>
        <v>10</v>
      </c>
      <c r="AK44" s="16">
        <f t="shared" ca="1" si="18"/>
        <v>19</v>
      </c>
      <c r="AL44" s="16">
        <f t="shared" ca="1" si="18"/>
        <v>15</v>
      </c>
      <c r="AM44" s="16">
        <f t="shared" ca="1" si="18"/>
        <v>16</v>
      </c>
      <c r="AN44" s="16">
        <f t="shared" ca="1" si="18"/>
        <v>10</v>
      </c>
      <c r="AO44" s="16">
        <f t="shared" ca="1" si="18"/>
        <v>13</v>
      </c>
      <c r="AP44" s="16">
        <f t="shared" ca="1" si="18"/>
        <v>17</v>
      </c>
      <c r="AQ44" s="16">
        <f t="shared" ca="1" si="18"/>
        <v>14</v>
      </c>
      <c r="AR44" s="16">
        <f t="shared" ca="1" si="18"/>
        <v>10</v>
      </c>
      <c r="AS44" s="16">
        <f t="shared" ca="1" si="18"/>
        <v>18</v>
      </c>
      <c r="AT44" s="16">
        <f t="shared" ca="1" si="18"/>
        <v>10</v>
      </c>
      <c r="AU44" s="16">
        <f t="shared" ca="1" si="18"/>
        <v>14</v>
      </c>
      <c r="AV44" s="16">
        <f t="shared" ca="1" si="18"/>
        <v>14</v>
      </c>
      <c r="AW44" s="16">
        <f t="shared" ca="1" si="18"/>
        <v>18</v>
      </c>
      <c r="AX44" s="16">
        <f t="shared" ca="1" si="18"/>
        <v>14</v>
      </c>
      <c r="AY44" s="16">
        <f t="shared" ca="1" si="18"/>
        <v>17</v>
      </c>
      <c r="AZ44" s="16">
        <f t="shared" ca="1" si="18"/>
        <v>20</v>
      </c>
      <c r="BA44" s="16">
        <f t="shared" ca="1" si="18"/>
        <v>12</v>
      </c>
      <c r="BB44" s="16">
        <f t="shared" ca="1" si="18"/>
        <v>11</v>
      </c>
      <c r="BC44" s="16">
        <f t="shared" ca="1" si="18"/>
        <v>19</v>
      </c>
      <c r="BD44" s="16">
        <f t="shared" ca="1" si="18"/>
        <v>15</v>
      </c>
      <c r="BE44" s="16">
        <f t="shared" ca="1" si="18"/>
        <v>17</v>
      </c>
      <c r="BF44" s="16">
        <f t="shared" ca="1" si="18"/>
        <v>13</v>
      </c>
      <c r="BG44" s="16">
        <f t="shared" ca="1" si="18"/>
        <v>10</v>
      </c>
      <c r="BH44" s="16">
        <f t="shared" ca="1" si="18"/>
        <v>17</v>
      </c>
      <c r="BI44" s="16">
        <f t="shared" ca="1" si="18"/>
        <v>17</v>
      </c>
      <c r="BJ44" s="16">
        <f t="shared" ca="1" si="18"/>
        <v>10</v>
      </c>
    </row>
    <row r="45" spans="1:62" ht="34.049999999999997" customHeight="1" thickBot="1" x14ac:dyDescent="0.35"/>
    <row r="46" spans="1:62" ht="34.049999999999997" customHeight="1" x14ac:dyDescent="0.3">
      <c r="B46" s="3" t="s">
        <v>102</v>
      </c>
      <c r="C46" s="3" t="s">
        <v>103</v>
      </c>
      <c r="D46" s="3" t="s">
        <v>104</v>
      </c>
      <c r="L46" s="23" t="s">
        <v>105</v>
      </c>
      <c r="M46" s="24" t="s">
        <v>60</v>
      </c>
      <c r="N46" s="24" t="s">
        <v>61</v>
      </c>
      <c r="O46" s="24" t="s">
        <v>106</v>
      </c>
      <c r="P46" s="24"/>
      <c r="Q46" s="24" t="s">
        <v>102</v>
      </c>
      <c r="R46" s="24" t="s">
        <v>103</v>
      </c>
      <c r="S46" s="30" t="s">
        <v>104</v>
      </c>
      <c r="U46" s="23" t="s">
        <v>107</v>
      </c>
      <c r="V46" s="24" t="s">
        <v>60</v>
      </c>
      <c r="W46" s="24" t="s">
        <v>61</v>
      </c>
      <c r="X46" s="24" t="s">
        <v>106</v>
      </c>
      <c r="Y46" s="24"/>
      <c r="Z46" s="24" t="s">
        <v>102</v>
      </c>
      <c r="AA46" s="24" t="s">
        <v>103</v>
      </c>
      <c r="AB46" s="30" t="s">
        <v>104</v>
      </c>
      <c r="AD46" s="23" t="s">
        <v>108</v>
      </c>
      <c r="AE46" s="24" t="s">
        <v>60</v>
      </c>
      <c r="AF46" s="24" t="s">
        <v>61</v>
      </c>
      <c r="AG46" s="24" t="s">
        <v>106</v>
      </c>
      <c r="AH46" s="24"/>
      <c r="AI46" s="24" t="s">
        <v>102</v>
      </c>
      <c r="AJ46" s="24" t="s">
        <v>103</v>
      </c>
      <c r="AK46" s="30" t="s">
        <v>104</v>
      </c>
      <c r="AM46" s="23" t="s">
        <v>109</v>
      </c>
      <c r="AN46" s="24" t="s">
        <v>60</v>
      </c>
      <c r="AO46" s="24" t="s">
        <v>61</v>
      </c>
      <c r="AP46" s="24" t="s">
        <v>106</v>
      </c>
      <c r="AQ46" s="24"/>
      <c r="AR46" s="24" t="s">
        <v>102</v>
      </c>
      <c r="AS46" s="24" t="s">
        <v>103</v>
      </c>
      <c r="AT46" s="30" t="s">
        <v>104</v>
      </c>
    </row>
    <row r="47" spans="1:62" ht="34.049999999999997" customHeight="1" x14ac:dyDescent="0.3">
      <c r="A47" s="6" t="s">
        <v>93</v>
      </c>
      <c r="B47" s="3">
        <v>0.5</v>
      </c>
      <c r="C47" s="3">
        <v>0.5</v>
      </c>
      <c r="D47" s="3">
        <v>0.5</v>
      </c>
      <c r="E47" s="19"/>
      <c r="G47" s="3" t="s">
        <v>77</v>
      </c>
      <c r="H47" s="3" t="s">
        <v>78</v>
      </c>
      <c r="I47" s="3" t="s">
        <v>79</v>
      </c>
      <c r="J47" s="3" t="s">
        <v>80</v>
      </c>
      <c r="L47" s="25" t="s">
        <v>93</v>
      </c>
      <c r="M47" s="3">
        <v>300</v>
      </c>
      <c r="N47" s="3">
        <v>300</v>
      </c>
      <c r="O47" s="3">
        <v>5</v>
      </c>
      <c r="Q47" s="3">
        <v>0.5</v>
      </c>
      <c r="R47" s="3">
        <v>0.5</v>
      </c>
      <c r="S47" s="31">
        <v>0.5</v>
      </c>
      <c r="U47" s="25" t="s">
        <v>93</v>
      </c>
      <c r="V47" s="3">
        <v>300</v>
      </c>
      <c r="W47" s="3">
        <v>300</v>
      </c>
      <c r="X47" s="3">
        <v>5</v>
      </c>
      <c r="Z47" s="3">
        <v>0.5</v>
      </c>
      <c r="AA47" s="3">
        <v>0.5</v>
      </c>
      <c r="AB47" s="31">
        <v>0.5</v>
      </c>
      <c r="AD47" s="25" t="s">
        <v>93</v>
      </c>
      <c r="AE47" s="3">
        <v>300</v>
      </c>
      <c r="AF47" s="3">
        <v>300</v>
      </c>
      <c r="AG47" s="3">
        <v>5</v>
      </c>
      <c r="AI47" s="3">
        <v>0.5</v>
      </c>
      <c r="AJ47" s="3">
        <v>0.5</v>
      </c>
      <c r="AK47" s="31">
        <v>0.5</v>
      </c>
      <c r="AM47" s="25" t="s">
        <v>93</v>
      </c>
      <c r="AN47" s="3">
        <v>300</v>
      </c>
      <c r="AO47" s="3">
        <v>300</v>
      </c>
      <c r="AP47" s="3">
        <v>5</v>
      </c>
      <c r="AR47" s="3">
        <v>0.5</v>
      </c>
      <c r="AS47" s="3">
        <v>0.5</v>
      </c>
      <c r="AT47" s="31">
        <v>0.5</v>
      </c>
    </row>
    <row r="48" spans="1:62" ht="34.049999999999997" customHeight="1" x14ac:dyDescent="0.3">
      <c r="A48" s="6" t="s">
        <v>94</v>
      </c>
      <c r="B48" s="3">
        <v>0.5</v>
      </c>
      <c r="C48" s="3">
        <v>0.5</v>
      </c>
      <c r="D48" s="3">
        <v>0.5</v>
      </c>
      <c r="E48" s="20"/>
      <c r="F48" s="9" t="s">
        <v>60</v>
      </c>
      <c r="G48" s="20">
        <v>2000</v>
      </c>
      <c r="H48" s="20">
        <v>2000</v>
      </c>
      <c r="I48" s="20">
        <v>0.33</v>
      </c>
      <c r="J48" s="3">
        <v>20</v>
      </c>
      <c r="L48" s="25" t="s">
        <v>94</v>
      </c>
      <c r="M48" s="3">
        <v>300</v>
      </c>
      <c r="N48" s="3">
        <v>300</v>
      </c>
      <c r="O48" s="3">
        <v>5</v>
      </c>
      <c r="Q48" s="3">
        <v>0.5</v>
      </c>
      <c r="R48" s="3">
        <v>0.5</v>
      </c>
      <c r="S48" s="31">
        <v>0.5</v>
      </c>
      <c r="U48" s="25" t="s">
        <v>94</v>
      </c>
      <c r="V48" s="3">
        <v>300</v>
      </c>
      <c r="W48" s="3">
        <v>300</v>
      </c>
      <c r="X48" s="3">
        <v>5</v>
      </c>
      <c r="Z48" s="3">
        <v>0.5</v>
      </c>
      <c r="AA48" s="3">
        <v>0.5</v>
      </c>
      <c r="AB48" s="31">
        <v>0.5</v>
      </c>
      <c r="AD48" s="25" t="s">
        <v>94</v>
      </c>
      <c r="AE48" s="3">
        <v>300</v>
      </c>
      <c r="AF48" s="3">
        <v>300</v>
      </c>
      <c r="AG48" s="3">
        <v>5</v>
      </c>
      <c r="AI48" s="3">
        <v>0.5</v>
      </c>
      <c r="AJ48" s="3">
        <v>0.5</v>
      </c>
      <c r="AK48" s="31">
        <v>0.5</v>
      </c>
      <c r="AM48" s="25" t="s">
        <v>94</v>
      </c>
      <c r="AN48" s="3">
        <v>300</v>
      </c>
      <c r="AO48" s="3">
        <v>300</v>
      </c>
      <c r="AP48" s="3">
        <v>5</v>
      </c>
      <c r="AR48" s="3">
        <v>0.5</v>
      </c>
      <c r="AS48" s="3">
        <v>0.5</v>
      </c>
      <c r="AT48" s="31">
        <v>0.5</v>
      </c>
    </row>
    <row r="49" spans="1:62" ht="34.049999999999997" customHeight="1" x14ac:dyDescent="0.3">
      <c r="A49" s="6" t="s">
        <v>95</v>
      </c>
      <c r="B49" s="3">
        <v>0.5</v>
      </c>
      <c r="C49" s="3">
        <v>0.5</v>
      </c>
      <c r="D49" s="3">
        <v>0.5</v>
      </c>
      <c r="E49" s="20"/>
      <c r="F49" s="9" t="s">
        <v>61</v>
      </c>
      <c r="G49" s="20">
        <v>2000</v>
      </c>
      <c r="H49" s="20">
        <v>2000</v>
      </c>
      <c r="I49" s="20">
        <v>0.33</v>
      </c>
      <c r="J49" s="3">
        <v>10</v>
      </c>
      <c r="L49" s="25" t="s">
        <v>95</v>
      </c>
      <c r="M49" s="3">
        <v>300</v>
      </c>
      <c r="N49" s="3">
        <v>300</v>
      </c>
      <c r="O49" s="3">
        <v>5</v>
      </c>
      <c r="Q49" s="3">
        <v>0.5</v>
      </c>
      <c r="R49" s="3">
        <v>0.5</v>
      </c>
      <c r="S49" s="31">
        <v>0.5</v>
      </c>
      <c r="U49" s="25" t="s">
        <v>95</v>
      </c>
      <c r="V49" s="3">
        <v>300</v>
      </c>
      <c r="W49" s="3">
        <v>300</v>
      </c>
      <c r="X49" s="3">
        <v>5</v>
      </c>
      <c r="Z49" s="3">
        <v>0.5</v>
      </c>
      <c r="AA49" s="3">
        <v>0.5</v>
      </c>
      <c r="AB49" s="31">
        <v>0.5</v>
      </c>
      <c r="AD49" s="25" t="s">
        <v>95</v>
      </c>
      <c r="AE49" s="3">
        <v>300</v>
      </c>
      <c r="AF49" s="3">
        <v>300</v>
      </c>
      <c r="AG49" s="3">
        <v>5</v>
      </c>
      <c r="AI49" s="3">
        <v>0.5</v>
      </c>
      <c r="AJ49" s="3">
        <v>0.5</v>
      </c>
      <c r="AK49" s="31">
        <v>0.5</v>
      </c>
      <c r="AM49" s="25" t="s">
        <v>95</v>
      </c>
      <c r="AN49" s="3">
        <v>300</v>
      </c>
      <c r="AO49" s="3">
        <v>300</v>
      </c>
      <c r="AP49" s="3">
        <v>5</v>
      </c>
      <c r="AR49" s="3">
        <v>0.5</v>
      </c>
      <c r="AS49" s="3">
        <v>0.5</v>
      </c>
      <c r="AT49" s="31">
        <v>0.5</v>
      </c>
    </row>
    <row r="50" spans="1:62" ht="34.049999999999997" customHeight="1" x14ac:dyDescent="0.3">
      <c r="A50" s="6" t="s">
        <v>96</v>
      </c>
      <c r="B50" s="3">
        <v>0.5</v>
      </c>
      <c r="C50" s="3">
        <v>0.5</v>
      </c>
      <c r="D50" s="3">
        <v>0.5</v>
      </c>
      <c r="E50" s="20"/>
      <c r="F50" s="9" t="s">
        <v>81</v>
      </c>
      <c r="G50" s="20">
        <v>100</v>
      </c>
      <c r="H50" s="20">
        <v>100</v>
      </c>
      <c r="I50" s="20">
        <v>0.33</v>
      </c>
      <c r="J50" s="3">
        <v>0</v>
      </c>
      <c r="L50" s="25" t="s">
        <v>96</v>
      </c>
      <c r="M50" s="3">
        <v>300</v>
      </c>
      <c r="N50" s="3">
        <v>300</v>
      </c>
      <c r="O50" s="3">
        <v>5</v>
      </c>
      <c r="Q50" s="3">
        <v>0.5</v>
      </c>
      <c r="R50" s="3">
        <v>0.5</v>
      </c>
      <c r="S50" s="31">
        <v>0.5</v>
      </c>
      <c r="U50" s="25" t="s">
        <v>96</v>
      </c>
      <c r="V50" s="3">
        <v>300</v>
      </c>
      <c r="W50" s="3">
        <v>300</v>
      </c>
      <c r="X50" s="3">
        <v>5</v>
      </c>
      <c r="Z50" s="3">
        <v>0.5</v>
      </c>
      <c r="AA50" s="3">
        <v>0.5</v>
      </c>
      <c r="AB50" s="31">
        <v>0.5</v>
      </c>
      <c r="AD50" s="25" t="s">
        <v>96</v>
      </c>
      <c r="AE50" s="3">
        <v>300</v>
      </c>
      <c r="AF50" s="3">
        <v>300</v>
      </c>
      <c r="AG50" s="3">
        <v>5</v>
      </c>
      <c r="AI50" s="3">
        <v>0.5</v>
      </c>
      <c r="AJ50" s="3">
        <v>0.5</v>
      </c>
      <c r="AK50" s="31">
        <v>0.5</v>
      </c>
      <c r="AM50" s="25" t="s">
        <v>96</v>
      </c>
      <c r="AN50" s="3">
        <v>300</v>
      </c>
      <c r="AO50" s="3">
        <v>300</v>
      </c>
      <c r="AP50" s="3">
        <v>5</v>
      </c>
      <c r="AR50" s="3">
        <v>0.5</v>
      </c>
      <c r="AS50" s="3">
        <v>0.5</v>
      </c>
      <c r="AT50" s="31">
        <v>0.5</v>
      </c>
    </row>
    <row r="51" spans="1:62" ht="34.049999999999997" customHeight="1" x14ac:dyDescent="0.3">
      <c r="A51" s="6" t="s">
        <v>97</v>
      </c>
      <c r="B51" s="3">
        <v>0.5</v>
      </c>
      <c r="C51" s="3">
        <v>0.5</v>
      </c>
      <c r="D51" s="3">
        <v>0.5</v>
      </c>
      <c r="L51" s="25" t="s">
        <v>97</v>
      </c>
      <c r="M51" s="3">
        <v>300</v>
      </c>
      <c r="N51" s="3">
        <v>300</v>
      </c>
      <c r="O51" s="3">
        <v>5</v>
      </c>
      <c r="Q51" s="3">
        <v>0.5</v>
      </c>
      <c r="R51" s="3">
        <v>0.5</v>
      </c>
      <c r="S51" s="31">
        <v>0.5</v>
      </c>
      <c r="U51" s="25" t="s">
        <v>97</v>
      </c>
      <c r="V51" s="3">
        <v>300</v>
      </c>
      <c r="W51" s="3">
        <v>300</v>
      </c>
      <c r="X51" s="3">
        <v>5</v>
      </c>
      <c r="Z51" s="3">
        <v>0.5</v>
      </c>
      <c r="AA51" s="3">
        <v>0.5</v>
      </c>
      <c r="AB51" s="31">
        <v>0.5</v>
      </c>
      <c r="AD51" s="25" t="s">
        <v>97</v>
      </c>
      <c r="AE51" s="3">
        <v>300</v>
      </c>
      <c r="AF51" s="3">
        <v>300</v>
      </c>
      <c r="AG51" s="3">
        <v>5</v>
      </c>
      <c r="AI51" s="3">
        <v>0.5</v>
      </c>
      <c r="AJ51" s="3">
        <v>0.5</v>
      </c>
      <c r="AK51" s="31">
        <v>0.5</v>
      </c>
      <c r="AM51" s="25" t="s">
        <v>97</v>
      </c>
      <c r="AN51" s="3">
        <v>300</v>
      </c>
      <c r="AO51" s="3">
        <v>300</v>
      </c>
      <c r="AP51" s="3">
        <v>5</v>
      </c>
      <c r="AR51" s="3">
        <v>0.5</v>
      </c>
      <c r="AS51" s="3">
        <v>0.5</v>
      </c>
      <c r="AT51" s="31">
        <v>0.5</v>
      </c>
    </row>
    <row r="52" spans="1:62" ht="34.049999999999997" customHeight="1" x14ac:dyDescent="0.3">
      <c r="A52" s="6" t="s">
        <v>98</v>
      </c>
      <c r="B52" s="3">
        <v>0.5</v>
      </c>
      <c r="C52" s="3">
        <v>0.5</v>
      </c>
      <c r="D52" s="3">
        <v>0.5</v>
      </c>
      <c r="L52" s="25" t="s">
        <v>98</v>
      </c>
      <c r="M52" s="3">
        <v>300</v>
      </c>
      <c r="N52" s="3">
        <v>300</v>
      </c>
      <c r="O52" s="3">
        <v>5</v>
      </c>
      <c r="Q52" s="3">
        <v>0.5</v>
      </c>
      <c r="R52" s="3">
        <v>0.5</v>
      </c>
      <c r="S52" s="31">
        <v>0.5</v>
      </c>
      <c r="U52" s="25" t="s">
        <v>98</v>
      </c>
      <c r="V52" s="3">
        <v>300</v>
      </c>
      <c r="W52" s="3">
        <v>300</v>
      </c>
      <c r="X52" s="3">
        <v>5</v>
      </c>
      <c r="Z52" s="3">
        <v>0.5</v>
      </c>
      <c r="AA52" s="3">
        <v>0.5</v>
      </c>
      <c r="AB52" s="31">
        <v>0.5</v>
      </c>
      <c r="AD52" s="25" t="s">
        <v>98</v>
      </c>
      <c r="AE52" s="3">
        <v>300</v>
      </c>
      <c r="AF52" s="3">
        <v>300</v>
      </c>
      <c r="AG52" s="3">
        <v>5</v>
      </c>
      <c r="AI52" s="3">
        <v>0.5</v>
      </c>
      <c r="AJ52" s="3">
        <v>0.5</v>
      </c>
      <c r="AK52" s="31">
        <v>0.5</v>
      </c>
      <c r="AM52" s="25" t="s">
        <v>98</v>
      </c>
      <c r="AN52" s="3">
        <v>300</v>
      </c>
      <c r="AO52" s="3">
        <v>300</v>
      </c>
      <c r="AP52" s="3">
        <v>5</v>
      </c>
      <c r="AR52" s="3">
        <v>0.5</v>
      </c>
      <c r="AS52" s="3">
        <v>0.5</v>
      </c>
      <c r="AT52" s="31">
        <v>0.5</v>
      </c>
    </row>
    <row r="53" spans="1:62" ht="34.049999999999997" customHeight="1" thickBot="1" x14ac:dyDescent="0.35">
      <c r="A53" s="6" t="s">
        <v>99</v>
      </c>
      <c r="B53" s="3">
        <v>0.5</v>
      </c>
      <c r="C53" s="3">
        <v>0.5</v>
      </c>
      <c r="D53" s="3">
        <v>0.5</v>
      </c>
      <c r="L53" s="26" t="s">
        <v>99</v>
      </c>
      <c r="M53" s="27">
        <v>300</v>
      </c>
      <c r="N53" s="27">
        <v>300</v>
      </c>
      <c r="O53" s="27">
        <v>5</v>
      </c>
      <c r="P53" s="27"/>
      <c r="Q53" s="27">
        <v>0.5</v>
      </c>
      <c r="R53" s="27">
        <v>0.5</v>
      </c>
      <c r="S53" s="32">
        <v>0.5</v>
      </c>
      <c r="U53" s="26" t="s">
        <v>99</v>
      </c>
      <c r="V53" s="27">
        <v>300</v>
      </c>
      <c r="W53" s="27">
        <v>300</v>
      </c>
      <c r="X53" s="27">
        <v>5</v>
      </c>
      <c r="Y53" s="27"/>
      <c r="Z53" s="27">
        <v>0.5</v>
      </c>
      <c r="AA53" s="27">
        <v>0.5</v>
      </c>
      <c r="AB53" s="32">
        <v>0.5</v>
      </c>
      <c r="AD53" s="26" t="s">
        <v>99</v>
      </c>
      <c r="AE53" s="27">
        <v>300</v>
      </c>
      <c r="AF53" s="27">
        <v>300</v>
      </c>
      <c r="AG53" s="27">
        <v>5</v>
      </c>
      <c r="AH53" s="27"/>
      <c r="AI53" s="27">
        <v>0.5</v>
      </c>
      <c r="AJ53" s="27">
        <v>0.5</v>
      </c>
      <c r="AK53" s="32">
        <v>0.5</v>
      </c>
      <c r="AM53" s="26" t="s">
        <v>99</v>
      </c>
      <c r="AN53" s="27">
        <v>300</v>
      </c>
      <c r="AO53" s="27">
        <v>300</v>
      </c>
      <c r="AP53" s="27">
        <v>5</v>
      </c>
      <c r="AQ53" s="27"/>
      <c r="AR53" s="27">
        <v>0.5</v>
      </c>
      <c r="AS53" s="27">
        <v>0.5</v>
      </c>
      <c r="AT53" s="32">
        <v>0.5</v>
      </c>
    </row>
    <row r="55" spans="1:62" s="2" customFormat="1" ht="29" customHeight="1" x14ac:dyDescent="0.3">
      <c r="A55" s="21"/>
      <c r="B55" s="1" t="s">
        <v>0</v>
      </c>
      <c r="C55" s="1" t="s">
        <v>1</v>
      </c>
      <c r="D55" s="1" t="s">
        <v>2</v>
      </c>
      <c r="E55" s="1" t="s">
        <v>3</v>
      </c>
      <c r="F55" s="1" t="s">
        <v>4</v>
      </c>
      <c r="G55" s="1" t="s">
        <v>5</v>
      </c>
      <c r="H55" s="1" t="s">
        <v>6</v>
      </c>
      <c r="I55" s="1" t="s">
        <v>7</v>
      </c>
      <c r="J55" s="1" t="s">
        <v>8</v>
      </c>
      <c r="K55" s="1" t="s">
        <v>9</v>
      </c>
      <c r="L55" s="1" t="s">
        <v>10</v>
      </c>
      <c r="M55" s="1" t="s">
        <v>11</v>
      </c>
      <c r="N55" s="1" t="s">
        <v>12</v>
      </c>
      <c r="O55" s="1" t="s">
        <v>13</v>
      </c>
      <c r="P55" s="1" t="s">
        <v>14</v>
      </c>
      <c r="Q55" s="1" t="s">
        <v>15</v>
      </c>
      <c r="R55" s="1" t="s">
        <v>16</v>
      </c>
      <c r="S55" s="1" t="s">
        <v>17</v>
      </c>
      <c r="T55" s="1" t="s">
        <v>18</v>
      </c>
      <c r="U55" s="1" t="s">
        <v>19</v>
      </c>
      <c r="V55" s="28" t="s">
        <v>20</v>
      </c>
      <c r="W55" s="28" t="s">
        <v>21</v>
      </c>
      <c r="X55" s="28" t="s">
        <v>22</v>
      </c>
      <c r="Y55" s="28" t="s">
        <v>23</v>
      </c>
      <c r="Z55" s="28" t="s">
        <v>24</v>
      </c>
      <c r="AA55" s="28" t="s">
        <v>25</v>
      </c>
      <c r="AB55" s="28" t="s">
        <v>26</v>
      </c>
      <c r="AC55" s="28" t="s">
        <v>27</v>
      </c>
      <c r="AD55" s="28" t="s">
        <v>28</v>
      </c>
      <c r="AE55" s="28" t="s">
        <v>29</v>
      </c>
      <c r="AF55" s="28" t="s">
        <v>30</v>
      </c>
      <c r="AG55" s="28" t="s">
        <v>31</v>
      </c>
      <c r="AH55" s="28" t="s">
        <v>32</v>
      </c>
      <c r="AI55" s="28" t="s">
        <v>33</v>
      </c>
      <c r="AJ55" s="28" t="s">
        <v>34</v>
      </c>
      <c r="AK55" s="28" t="s">
        <v>35</v>
      </c>
      <c r="AL55" s="28" t="s">
        <v>36</v>
      </c>
      <c r="AM55" s="28" t="s">
        <v>37</v>
      </c>
      <c r="AN55" s="28" t="s">
        <v>38</v>
      </c>
      <c r="AO55" s="28" t="s">
        <v>39</v>
      </c>
      <c r="AP55" s="28" t="s">
        <v>40</v>
      </c>
      <c r="AQ55" s="28" t="s">
        <v>41</v>
      </c>
      <c r="AR55" s="28" t="s">
        <v>42</v>
      </c>
      <c r="AS55" s="28" t="s">
        <v>43</v>
      </c>
      <c r="AT55" s="28" t="s">
        <v>44</v>
      </c>
      <c r="AU55" s="28" t="s">
        <v>45</v>
      </c>
      <c r="AV55" s="28" t="s">
        <v>46</v>
      </c>
      <c r="AW55" s="28" t="s">
        <v>47</v>
      </c>
      <c r="AX55" s="28" t="s">
        <v>48</v>
      </c>
      <c r="AY55" s="28" t="s">
        <v>49</v>
      </c>
      <c r="AZ55" s="28" t="s">
        <v>50</v>
      </c>
      <c r="BA55" s="28" t="s">
        <v>51</v>
      </c>
      <c r="BB55" s="28" t="s">
        <v>52</v>
      </c>
      <c r="BC55" s="34">
        <v>45952</v>
      </c>
      <c r="BD55" s="34">
        <v>45979</v>
      </c>
      <c r="BE55" s="34">
        <v>46006</v>
      </c>
      <c r="BF55" s="34">
        <v>46033</v>
      </c>
      <c r="BG55" s="34">
        <v>46065</v>
      </c>
      <c r="BH55" s="34">
        <v>46097</v>
      </c>
      <c r="BI55" s="34">
        <v>46129</v>
      </c>
      <c r="BJ55" s="34"/>
    </row>
    <row r="56" spans="1:62" ht="34.049999999999997" customHeight="1" x14ac:dyDescent="0.3">
      <c r="A56" s="6" t="s">
        <v>110</v>
      </c>
      <c r="B56" s="22">
        <v>0.01</v>
      </c>
      <c r="C56" s="22">
        <v>0.01</v>
      </c>
      <c r="D56" s="22">
        <v>0.01</v>
      </c>
      <c r="E56" s="22">
        <v>0.01</v>
      </c>
      <c r="F56" s="22">
        <v>0.01</v>
      </c>
      <c r="G56" s="22">
        <v>0.01</v>
      </c>
      <c r="H56" s="22">
        <v>0.01</v>
      </c>
      <c r="I56" s="22">
        <v>0.01</v>
      </c>
      <c r="J56" s="22">
        <v>0.01</v>
      </c>
      <c r="K56" s="22">
        <v>0.01</v>
      </c>
      <c r="L56" s="22">
        <v>0.01</v>
      </c>
      <c r="M56" s="22">
        <v>0.01</v>
      </c>
      <c r="N56" s="22">
        <v>0.01</v>
      </c>
      <c r="O56" s="22">
        <v>0.01</v>
      </c>
      <c r="P56" s="22">
        <v>0.01</v>
      </c>
      <c r="Q56" s="22">
        <v>0.01</v>
      </c>
      <c r="R56" s="22">
        <v>0.01</v>
      </c>
      <c r="S56" s="22">
        <v>0.01</v>
      </c>
      <c r="T56" s="22">
        <v>0.01</v>
      </c>
      <c r="U56" s="22">
        <v>0.01</v>
      </c>
      <c r="V56" s="22">
        <v>0.01</v>
      </c>
      <c r="W56" s="22">
        <v>0.01</v>
      </c>
      <c r="X56" s="22">
        <v>0.01</v>
      </c>
      <c r="Y56" s="22">
        <v>0.01</v>
      </c>
      <c r="Z56" s="22">
        <v>0.01</v>
      </c>
      <c r="AA56" s="22">
        <v>0.01</v>
      </c>
      <c r="AB56" s="22">
        <v>0.01</v>
      </c>
      <c r="AC56" s="22">
        <v>0.01</v>
      </c>
      <c r="AD56" s="22">
        <v>0.01</v>
      </c>
      <c r="AE56" s="22">
        <v>0.01</v>
      </c>
      <c r="AF56" s="22">
        <v>0.01</v>
      </c>
      <c r="AG56" s="22">
        <v>0.01</v>
      </c>
      <c r="AH56" s="22">
        <v>0.01</v>
      </c>
      <c r="AI56" s="22">
        <v>0.01</v>
      </c>
      <c r="AJ56" s="22">
        <v>0.01</v>
      </c>
      <c r="AK56" s="22">
        <v>0.01</v>
      </c>
      <c r="AL56" s="22">
        <v>0.01</v>
      </c>
      <c r="AM56" s="22">
        <v>0.01</v>
      </c>
      <c r="AN56" s="22">
        <v>0.01</v>
      </c>
      <c r="AO56" s="22">
        <v>0.01</v>
      </c>
      <c r="AP56" s="22">
        <v>0.01</v>
      </c>
      <c r="AQ56" s="22">
        <v>0.01</v>
      </c>
      <c r="AR56" s="22">
        <v>0.01</v>
      </c>
      <c r="AS56" s="22">
        <v>0.01</v>
      </c>
      <c r="AT56" s="22">
        <v>0.01</v>
      </c>
      <c r="AU56" s="22">
        <v>0.01</v>
      </c>
      <c r="AV56" s="22">
        <v>0.01</v>
      </c>
      <c r="AW56" s="22">
        <v>0.01</v>
      </c>
      <c r="AX56" s="22">
        <v>0.01</v>
      </c>
      <c r="AY56" s="22">
        <v>0.01</v>
      </c>
      <c r="AZ56" s="22">
        <v>0.01</v>
      </c>
      <c r="BA56" s="22">
        <v>0.01</v>
      </c>
      <c r="BB56" s="22">
        <v>0.01</v>
      </c>
      <c r="BC56" s="22">
        <v>0.01</v>
      </c>
      <c r="BD56" s="22">
        <v>0.01</v>
      </c>
      <c r="BE56" s="22">
        <v>0.01</v>
      </c>
      <c r="BF56" s="22">
        <v>0.01</v>
      </c>
      <c r="BG56" s="22">
        <v>0.01</v>
      </c>
      <c r="BH56" s="22">
        <v>0.01</v>
      </c>
      <c r="BI56" s="22">
        <v>0.01</v>
      </c>
      <c r="BJ56" s="22" t="s">
        <v>110</v>
      </c>
    </row>
    <row r="57" spans="1:62" ht="34.049999999999997" customHeight="1" x14ac:dyDescent="0.3">
      <c r="A57" s="6" t="s">
        <v>111</v>
      </c>
      <c r="B57" s="22">
        <v>0.01</v>
      </c>
      <c r="C57" s="22">
        <v>0.01</v>
      </c>
      <c r="D57" s="22">
        <v>0.01</v>
      </c>
      <c r="E57" s="22">
        <v>0.01</v>
      </c>
      <c r="F57" s="22">
        <v>0.01</v>
      </c>
      <c r="G57" s="22">
        <v>0.01</v>
      </c>
      <c r="H57" s="22">
        <v>0.01</v>
      </c>
      <c r="I57" s="22">
        <v>0.01</v>
      </c>
      <c r="J57" s="22">
        <v>0.01</v>
      </c>
      <c r="K57" s="22">
        <v>0.01</v>
      </c>
      <c r="L57" s="22">
        <v>0.01</v>
      </c>
      <c r="M57" s="22">
        <v>0.01</v>
      </c>
      <c r="N57" s="22">
        <v>0.01</v>
      </c>
      <c r="O57" s="22">
        <v>0.01</v>
      </c>
      <c r="P57" s="22">
        <v>0.01</v>
      </c>
      <c r="Q57" s="22">
        <v>0.01</v>
      </c>
      <c r="R57" s="22">
        <v>0.01</v>
      </c>
      <c r="S57" s="22">
        <v>0.01</v>
      </c>
      <c r="T57" s="22">
        <v>0.01</v>
      </c>
      <c r="U57" s="22">
        <v>0.01</v>
      </c>
      <c r="V57" s="22">
        <v>0.01</v>
      </c>
      <c r="W57" s="22">
        <v>0.01</v>
      </c>
      <c r="X57" s="22">
        <v>0.01</v>
      </c>
      <c r="Y57" s="22">
        <v>0.01</v>
      </c>
      <c r="Z57" s="22">
        <v>0.01</v>
      </c>
      <c r="AA57" s="22">
        <v>0.01</v>
      </c>
      <c r="AB57" s="22">
        <v>0.01</v>
      </c>
      <c r="AC57" s="22">
        <v>0.01</v>
      </c>
      <c r="AD57" s="22">
        <v>0.01</v>
      </c>
      <c r="AE57" s="22">
        <v>0.01</v>
      </c>
      <c r="AF57" s="22">
        <v>0.01</v>
      </c>
      <c r="AG57" s="22">
        <v>0.01</v>
      </c>
      <c r="AH57" s="22">
        <v>0.01</v>
      </c>
      <c r="AI57" s="22">
        <v>0.01</v>
      </c>
      <c r="AJ57" s="22">
        <v>0.01</v>
      </c>
      <c r="AK57" s="22">
        <v>0.01</v>
      </c>
      <c r="AL57" s="22">
        <v>0.01</v>
      </c>
      <c r="AM57" s="22">
        <v>0.01</v>
      </c>
      <c r="AN57" s="22">
        <v>0.01</v>
      </c>
      <c r="AO57" s="22">
        <v>0.01</v>
      </c>
      <c r="AP57" s="22">
        <v>0.01</v>
      </c>
      <c r="AQ57" s="22">
        <v>0.01</v>
      </c>
      <c r="AR57" s="22">
        <v>0.01</v>
      </c>
      <c r="AS57" s="22">
        <v>0.01</v>
      </c>
      <c r="AT57" s="22">
        <v>0.01</v>
      </c>
      <c r="AU57" s="22">
        <v>0.01</v>
      </c>
      <c r="AV57" s="22">
        <v>0.01</v>
      </c>
      <c r="AW57" s="22">
        <v>0.01</v>
      </c>
      <c r="AX57" s="22">
        <v>0.01</v>
      </c>
      <c r="AY57" s="22">
        <v>0.01</v>
      </c>
      <c r="AZ57" s="22">
        <v>0.01</v>
      </c>
      <c r="BA57" s="22">
        <v>0.01</v>
      </c>
      <c r="BB57" s="22">
        <v>0.01</v>
      </c>
      <c r="BC57" s="22">
        <v>0.01</v>
      </c>
      <c r="BD57" s="22">
        <v>0.01</v>
      </c>
      <c r="BE57" s="22">
        <v>0.01</v>
      </c>
      <c r="BF57" s="22">
        <v>0.01</v>
      </c>
      <c r="BG57" s="22">
        <v>0.01</v>
      </c>
      <c r="BH57" s="22">
        <v>0.01</v>
      </c>
      <c r="BI57" s="22">
        <v>0.01</v>
      </c>
      <c r="BJ57" s="22" t="s">
        <v>111</v>
      </c>
    </row>
    <row r="58" spans="1:62" ht="34.049999999999997" customHeight="1" x14ac:dyDescent="0.3">
      <c r="A58" s="6" t="s">
        <v>112</v>
      </c>
      <c r="B58" s="22">
        <v>0.01</v>
      </c>
      <c r="C58" s="22">
        <v>0.01</v>
      </c>
      <c r="D58" s="22">
        <v>0.01</v>
      </c>
      <c r="E58" s="22">
        <v>0.01</v>
      </c>
      <c r="F58" s="22">
        <v>0.01</v>
      </c>
      <c r="G58" s="22">
        <v>0.01</v>
      </c>
      <c r="H58" s="22">
        <v>0.01</v>
      </c>
      <c r="I58" s="22">
        <v>0.01</v>
      </c>
      <c r="J58" s="22">
        <v>0.01</v>
      </c>
      <c r="K58" s="22">
        <v>0.01</v>
      </c>
      <c r="L58" s="22">
        <v>0.01</v>
      </c>
      <c r="M58" s="22">
        <v>0.01</v>
      </c>
      <c r="N58" s="22">
        <v>0.01</v>
      </c>
      <c r="O58" s="22">
        <v>0.01</v>
      </c>
      <c r="P58" s="22">
        <v>0.01</v>
      </c>
      <c r="Q58" s="22">
        <v>0.01</v>
      </c>
      <c r="R58" s="22">
        <v>0.01</v>
      </c>
      <c r="S58" s="22">
        <v>0.01</v>
      </c>
      <c r="T58" s="22">
        <v>0.01</v>
      </c>
      <c r="U58" s="22">
        <v>0.01</v>
      </c>
      <c r="V58" s="22">
        <v>0.01</v>
      </c>
      <c r="W58" s="22">
        <v>0.01</v>
      </c>
      <c r="X58" s="22">
        <v>0.01</v>
      </c>
      <c r="Y58" s="22">
        <v>0.01</v>
      </c>
      <c r="Z58" s="22">
        <v>0.01</v>
      </c>
      <c r="AA58" s="22">
        <v>0.01</v>
      </c>
      <c r="AB58" s="22">
        <v>0.01</v>
      </c>
      <c r="AC58" s="22">
        <v>0.01</v>
      </c>
      <c r="AD58" s="22">
        <v>0.01</v>
      </c>
      <c r="AE58" s="22">
        <v>0.01</v>
      </c>
      <c r="AF58" s="22">
        <v>0.01</v>
      </c>
      <c r="AG58" s="22">
        <v>0.01</v>
      </c>
      <c r="AH58" s="22">
        <v>0.01</v>
      </c>
      <c r="AI58" s="22">
        <v>0.01</v>
      </c>
      <c r="AJ58" s="22">
        <v>0.01</v>
      </c>
      <c r="AK58" s="22">
        <v>0.01</v>
      </c>
      <c r="AL58" s="22">
        <v>0.01</v>
      </c>
      <c r="AM58" s="22">
        <v>0.01</v>
      </c>
      <c r="AN58" s="22">
        <v>0.01</v>
      </c>
      <c r="AO58" s="22">
        <v>0.01</v>
      </c>
      <c r="AP58" s="22">
        <v>0.01</v>
      </c>
      <c r="AQ58" s="22">
        <v>0.01</v>
      </c>
      <c r="AR58" s="22">
        <v>0.01</v>
      </c>
      <c r="AS58" s="22">
        <v>0.01</v>
      </c>
      <c r="AT58" s="22">
        <v>0.01</v>
      </c>
      <c r="AU58" s="22">
        <v>0.01</v>
      </c>
      <c r="AV58" s="22">
        <v>0.01</v>
      </c>
      <c r="AW58" s="22">
        <v>0.01</v>
      </c>
      <c r="AX58" s="22">
        <v>0.01</v>
      </c>
      <c r="AY58" s="22">
        <v>0.01</v>
      </c>
      <c r="AZ58" s="22">
        <v>0.01</v>
      </c>
      <c r="BA58" s="22">
        <v>0.01</v>
      </c>
      <c r="BB58" s="22">
        <v>0.01</v>
      </c>
      <c r="BC58" s="22">
        <v>0.01</v>
      </c>
      <c r="BD58" s="22">
        <v>0.01</v>
      </c>
      <c r="BE58" s="22">
        <v>0.01</v>
      </c>
      <c r="BF58" s="22">
        <v>0.01</v>
      </c>
      <c r="BG58" s="22">
        <v>0.01</v>
      </c>
      <c r="BH58" s="22">
        <v>0.01</v>
      </c>
      <c r="BI58" s="22">
        <v>0.01</v>
      </c>
      <c r="BJ58" s="22" t="s">
        <v>113</v>
      </c>
    </row>
    <row r="59" spans="1:62" ht="34.049999999999997" customHeight="1" x14ac:dyDescent="0.3">
      <c r="A59" s="6" t="s">
        <v>114</v>
      </c>
      <c r="B59" s="22">
        <v>0.01</v>
      </c>
      <c r="C59" s="22">
        <v>0.01</v>
      </c>
      <c r="D59" s="22">
        <v>0.01</v>
      </c>
      <c r="E59" s="22">
        <v>0.01</v>
      </c>
      <c r="F59" s="22">
        <v>0.01</v>
      </c>
      <c r="G59" s="22">
        <v>0.01</v>
      </c>
      <c r="H59" s="22">
        <v>0.01</v>
      </c>
      <c r="I59" s="22">
        <v>0.01</v>
      </c>
      <c r="J59" s="22">
        <v>0.01</v>
      </c>
      <c r="K59" s="22">
        <v>0.01</v>
      </c>
      <c r="L59" s="22">
        <v>0.01</v>
      </c>
      <c r="M59" s="22">
        <v>0.01</v>
      </c>
      <c r="N59" s="22">
        <v>0.01</v>
      </c>
      <c r="O59" s="22">
        <v>0.01</v>
      </c>
      <c r="P59" s="22">
        <v>0.01</v>
      </c>
      <c r="Q59" s="22">
        <v>0.01</v>
      </c>
      <c r="R59" s="22">
        <v>0.01</v>
      </c>
      <c r="S59" s="22">
        <v>0.01</v>
      </c>
      <c r="T59" s="22">
        <v>0.01</v>
      </c>
      <c r="U59" s="22">
        <v>0.01</v>
      </c>
      <c r="V59" s="22">
        <v>0.01</v>
      </c>
      <c r="W59" s="22">
        <v>0.01</v>
      </c>
      <c r="X59" s="22">
        <v>0.01</v>
      </c>
      <c r="Y59" s="22">
        <v>0.01</v>
      </c>
      <c r="Z59" s="22">
        <v>0.01</v>
      </c>
      <c r="AA59" s="22">
        <v>0.01</v>
      </c>
      <c r="AB59" s="22">
        <v>0.01</v>
      </c>
      <c r="AC59" s="22">
        <v>0.01</v>
      </c>
      <c r="AD59" s="22">
        <v>0.01</v>
      </c>
      <c r="AE59" s="22">
        <v>0.01</v>
      </c>
      <c r="AF59" s="22">
        <v>0.01</v>
      </c>
      <c r="AG59" s="22">
        <v>0.01</v>
      </c>
      <c r="AH59" s="22">
        <v>0.01</v>
      </c>
      <c r="AI59" s="22">
        <v>0.01</v>
      </c>
      <c r="AJ59" s="22">
        <v>0.01</v>
      </c>
      <c r="AK59" s="22">
        <v>0.01</v>
      </c>
      <c r="AL59" s="22">
        <v>0.01</v>
      </c>
      <c r="AM59" s="22">
        <v>0.01</v>
      </c>
      <c r="AN59" s="22">
        <v>0.01</v>
      </c>
      <c r="AO59" s="22">
        <v>0.01</v>
      </c>
      <c r="AP59" s="22">
        <v>0.01</v>
      </c>
      <c r="AQ59" s="22">
        <v>0.01</v>
      </c>
      <c r="AR59" s="22">
        <v>0.01</v>
      </c>
      <c r="AS59" s="22">
        <v>0.01</v>
      </c>
      <c r="AT59" s="22">
        <v>0.01</v>
      </c>
      <c r="AU59" s="22">
        <v>0.01</v>
      </c>
      <c r="AV59" s="22">
        <v>0.01</v>
      </c>
      <c r="AW59" s="22">
        <v>0.01</v>
      </c>
      <c r="AX59" s="22">
        <v>0.01</v>
      </c>
      <c r="AY59" s="22">
        <v>0.01</v>
      </c>
      <c r="AZ59" s="22">
        <v>0.01</v>
      </c>
      <c r="BA59" s="22">
        <v>0.01</v>
      </c>
      <c r="BB59" s="22">
        <v>0.01</v>
      </c>
      <c r="BC59" s="22">
        <v>0.01</v>
      </c>
      <c r="BD59" s="22">
        <v>0.01</v>
      </c>
      <c r="BE59" s="22">
        <v>0.01</v>
      </c>
      <c r="BF59" s="22">
        <v>0.01</v>
      </c>
      <c r="BG59" s="22">
        <v>0.01</v>
      </c>
      <c r="BH59" s="22">
        <v>0.01</v>
      </c>
      <c r="BI59" s="22">
        <v>0.01</v>
      </c>
      <c r="BJ59" s="22" t="s">
        <v>114</v>
      </c>
    </row>
    <row r="60" spans="1:62" ht="34.049999999999997" customHeight="1" x14ac:dyDescent="0.3">
      <c r="A60" s="6" t="s">
        <v>115</v>
      </c>
      <c r="B60" s="22">
        <v>0.01</v>
      </c>
      <c r="C60" s="22">
        <v>0.01</v>
      </c>
      <c r="D60" s="22">
        <v>0.01</v>
      </c>
      <c r="E60" s="22">
        <v>0.01</v>
      </c>
      <c r="F60" s="22">
        <v>0.01</v>
      </c>
      <c r="G60" s="22">
        <v>0.01</v>
      </c>
      <c r="H60" s="22">
        <v>0.01</v>
      </c>
      <c r="I60" s="22">
        <v>0.01</v>
      </c>
      <c r="J60" s="22">
        <v>0.01</v>
      </c>
      <c r="K60" s="22">
        <v>0.01</v>
      </c>
      <c r="L60" s="22">
        <v>0.01</v>
      </c>
      <c r="M60" s="22">
        <v>0.01</v>
      </c>
      <c r="N60" s="22">
        <v>0.01</v>
      </c>
      <c r="O60" s="22">
        <v>0.01</v>
      </c>
      <c r="P60" s="22">
        <v>0.01</v>
      </c>
      <c r="Q60" s="22">
        <v>0.01</v>
      </c>
      <c r="R60" s="22">
        <v>0.01</v>
      </c>
      <c r="S60" s="22">
        <v>0.01</v>
      </c>
      <c r="T60" s="22">
        <v>0.01</v>
      </c>
      <c r="U60" s="22">
        <v>0.01</v>
      </c>
      <c r="V60" s="22">
        <v>0.01</v>
      </c>
      <c r="W60" s="22">
        <v>0.01</v>
      </c>
      <c r="X60" s="22">
        <v>0.01</v>
      </c>
      <c r="Y60" s="22">
        <v>0.01</v>
      </c>
      <c r="Z60" s="22">
        <v>0.01</v>
      </c>
      <c r="AA60" s="22">
        <v>0.01</v>
      </c>
      <c r="AB60" s="22">
        <v>0.01</v>
      </c>
      <c r="AC60" s="22">
        <v>0.01</v>
      </c>
      <c r="AD60" s="22">
        <v>0.01</v>
      </c>
      <c r="AE60" s="22">
        <v>0.01</v>
      </c>
      <c r="AF60" s="22">
        <v>0.01</v>
      </c>
      <c r="AG60" s="22">
        <v>0.01</v>
      </c>
      <c r="AH60" s="22">
        <v>0.01</v>
      </c>
      <c r="AI60" s="22">
        <v>0.01</v>
      </c>
      <c r="AJ60" s="22">
        <v>0.01</v>
      </c>
      <c r="AK60" s="22">
        <v>0.01</v>
      </c>
      <c r="AL60" s="22">
        <v>0.01</v>
      </c>
      <c r="AM60" s="22">
        <v>0.01</v>
      </c>
      <c r="AN60" s="22">
        <v>0.01</v>
      </c>
      <c r="AO60" s="22">
        <v>0.01</v>
      </c>
      <c r="AP60" s="22">
        <v>0.01</v>
      </c>
      <c r="AQ60" s="22">
        <v>0.01</v>
      </c>
      <c r="AR60" s="22">
        <v>0.01</v>
      </c>
      <c r="AS60" s="22">
        <v>0.01</v>
      </c>
      <c r="AT60" s="22">
        <v>0.01</v>
      </c>
      <c r="AU60" s="22">
        <v>0.01</v>
      </c>
      <c r="AV60" s="22">
        <v>0.01</v>
      </c>
      <c r="AW60" s="22">
        <v>0.01</v>
      </c>
      <c r="AX60" s="22">
        <v>0.01</v>
      </c>
      <c r="AY60" s="22">
        <v>0.01</v>
      </c>
      <c r="AZ60" s="22">
        <v>0.01</v>
      </c>
      <c r="BA60" s="22">
        <v>0.01</v>
      </c>
      <c r="BB60" s="22">
        <v>0.01</v>
      </c>
      <c r="BC60" s="22">
        <v>0.01</v>
      </c>
      <c r="BD60" s="22">
        <v>0.01</v>
      </c>
      <c r="BE60" s="22">
        <v>0.01</v>
      </c>
      <c r="BF60" s="22">
        <v>0.01</v>
      </c>
      <c r="BG60" s="22">
        <v>0.01</v>
      </c>
      <c r="BH60" s="22">
        <v>0.01</v>
      </c>
      <c r="BI60" s="22">
        <v>0.01</v>
      </c>
      <c r="BJ60" s="22" t="s">
        <v>115</v>
      </c>
    </row>
    <row r="61" spans="1:62" ht="34.049999999999997" customHeight="1" x14ac:dyDescent="0.3">
      <c r="A61" s="6" t="s">
        <v>116</v>
      </c>
      <c r="B61" s="22">
        <v>0.01</v>
      </c>
      <c r="C61" s="22">
        <v>0.01</v>
      </c>
      <c r="D61" s="22">
        <v>0.01</v>
      </c>
      <c r="E61" s="22">
        <v>0.01</v>
      </c>
      <c r="F61" s="22">
        <v>0.01</v>
      </c>
      <c r="G61" s="22">
        <v>0.01</v>
      </c>
      <c r="H61" s="22">
        <v>0.01</v>
      </c>
      <c r="I61" s="22">
        <v>0.01</v>
      </c>
      <c r="J61" s="22">
        <v>0.01</v>
      </c>
      <c r="K61" s="22">
        <v>0.01</v>
      </c>
      <c r="L61" s="22">
        <v>0.01</v>
      </c>
      <c r="M61" s="22">
        <v>0.01</v>
      </c>
      <c r="N61" s="22">
        <v>0.01</v>
      </c>
      <c r="O61" s="22">
        <v>0.01</v>
      </c>
      <c r="P61" s="22">
        <v>0.01</v>
      </c>
      <c r="Q61" s="22">
        <v>0.01</v>
      </c>
      <c r="R61" s="22">
        <v>0.01</v>
      </c>
      <c r="S61" s="22">
        <v>0.01</v>
      </c>
      <c r="T61" s="22">
        <v>0.01</v>
      </c>
      <c r="U61" s="22">
        <v>0.01</v>
      </c>
      <c r="V61" s="22">
        <v>0.01</v>
      </c>
      <c r="W61" s="22">
        <v>0.01</v>
      </c>
      <c r="X61" s="22">
        <v>0.01</v>
      </c>
      <c r="Y61" s="22">
        <v>0.01</v>
      </c>
      <c r="Z61" s="22">
        <v>0.01</v>
      </c>
      <c r="AA61" s="22">
        <v>0.01</v>
      </c>
      <c r="AB61" s="22">
        <v>0.01</v>
      </c>
      <c r="AC61" s="22">
        <v>0.01</v>
      </c>
      <c r="AD61" s="22">
        <v>0.01</v>
      </c>
      <c r="AE61" s="22">
        <v>0.01</v>
      </c>
      <c r="AF61" s="22">
        <v>0.01</v>
      </c>
      <c r="AG61" s="22">
        <v>0.01</v>
      </c>
      <c r="AH61" s="22">
        <v>0.01</v>
      </c>
      <c r="AI61" s="22">
        <v>0.01</v>
      </c>
      <c r="AJ61" s="22">
        <v>0.01</v>
      </c>
      <c r="AK61" s="22">
        <v>0.01</v>
      </c>
      <c r="AL61" s="22">
        <v>0.01</v>
      </c>
      <c r="AM61" s="22">
        <v>0.01</v>
      </c>
      <c r="AN61" s="22">
        <v>0.01</v>
      </c>
      <c r="AO61" s="22">
        <v>0.01</v>
      </c>
      <c r="AP61" s="22">
        <v>0.01</v>
      </c>
      <c r="AQ61" s="22">
        <v>0.01</v>
      </c>
      <c r="AR61" s="22">
        <v>0.01</v>
      </c>
      <c r="AS61" s="22">
        <v>0.01</v>
      </c>
      <c r="AT61" s="22">
        <v>0.01</v>
      </c>
      <c r="AU61" s="22">
        <v>0.01</v>
      </c>
      <c r="AV61" s="22">
        <v>0.01</v>
      </c>
      <c r="AW61" s="22">
        <v>0.01</v>
      </c>
      <c r="AX61" s="22">
        <v>0.01</v>
      </c>
      <c r="AY61" s="22">
        <v>0.01</v>
      </c>
      <c r="AZ61" s="22">
        <v>0.01</v>
      </c>
      <c r="BA61" s="22">
        <v>0.01</v>
      </c>
      <c r="BB61" s="22">
        <v>0.01</v>
      </c>
      <c r="BC61" s="22">
        <v>0.01</v>
      </c>
      <c r="BD61" s="22">
        <v>0.01</v>
      </c>
      <c r="BE61" s="22">
        <v>0.01</v>
      </c>
      <c r="BF61" s="22">
        <v>0.01</v>
      </c>
      <c r="BG61" s="22">
        <v>0.01</v>
      </c>
      <c r="BH61" s="22">
        <v>0.01</v>
      </c>
      <c r="BI61" s="22">
        <v>0.01</v>
      </c>
      <c r="BJ61" s="22" t="s">
        <v>116</v>
      </c>
    </row>
    <row r="62" spans="1:62" ht="34.049999999999997" customHeight="1" x14ac:dyDescent="0.3">
      <c r="A62" s="6" t="s">
        <v>117</v>
      </c>
      <c r="B62" s="22">
        <v>0.01</v>
      </c>
      <c r="C62" s="22">
        <v>0.01</v>
      </c>
      <c r="D62" s="22">
        <v>0.01</v>
      </c>
      <c r="E62" s="22">
        <v>0.01</v>
      </c>
      <c r="F62" s="22">
        <v>0.01</v>
      </c>
      <c r="G62" s="22">
        <v>0.01</v>
      </c>
      <c r="H62" s="22">
        <v>0.01</v>
      </c>
      <c r="I62" s="22">
        <v>0.01</v>
      </c>
      <c r="J62" s="22">
        <v>0.01</v>
      </c>
      <c r="K62" s="22">
        <v>0.01</v>
      </c>
      <c r="L62" s="22">
        <v>0.01</v>
      </c>
      <c r="M62" s="22">
        <v>0.01</v>
      </c>
      <c r="N62" s="22">
        <v>0.01</v>
      </c>
      <c r="O62" s="22">
        <v>0.01</v>
      </c>
      <c r="P62" s="22">
        <v>0.01</v>
      </c>
      <c r="Q62" s="22">
        <v>0.01</v>
      </c>
      <c r="R62" s="22">
        <v>0.01</v>
      </c>
      <c r="S62" s="22">
        <v>0.01</v>
      </c>
      <c r="T62" s="22">
        <v>0.01</v>
      </c>
      <c r="U62" s="22">
        <v>0.01</v>
      </c>
      <c r="V62" s="22">
        <v>0.01</v>
      </c>
      <c r="W62" s="22">
        <v>0.01</v>
      </c>
      <c r="X62" s="22">
        <v>0.01</v>
      </c>
      <c r="Y62" s="22">
        <v>0.01</v>
      </c>
      <c r="Z62" s="22">
        <v>0.01</v>
      </c>
      <c r="AA62" s="22">
        <v>0.01</v>
      </c>
      <c r="AB62" s="22">
        <v>0.01</v>
      </c>
      <c r="AC62" s="22">
        <v>0.01</v>
      </c>
      <c r="AD62" s="22">
        <v>0.01</v>
      </c>
      <c r="AE62" s="22">
        <v>0.01</v>
      </c>
      <c r="AF62" s="22">
        <v>0.01</v>
      </c>
      <c r="AG62" s="22">
        <v>0.01</v>
      </c>
      <c r="AH62" s="22">
        <v>0.01</v>
      </c>
      <c r="AI62" s="22">
        <v>0.01</v>
      </c>
      <c r="AJ62" s="22">
        <v>0.01</v>
      </c>
      <c r="AK62" s="22">
        <v>0.01</v>
      </c>
      <c r="AL62" s="22">
        <v>0.01</v>
      </c>
      <c r="AM62" s="22">
        <v>0.01</v>
      </c>
      <c r="AN62" s="22">
        <v>0.01</v>
      </c>
      <c r="AO62" s="22">
        <v>0.01</v>
      </c>
      <c r="AP62" s="22">
        <v>0.01</v>
      </c>
      <c r="AQ62" s="22">
        <v>0.01</v>
      </c>
      <c r="AR62" s="22">
        <v>0.01</v>
      </c>
      <c r="AS62" s="22">
        <v>0.01</v>
      </c>
      <c r="AT62" s="22">
        <v>0.01</v>
      </c>
      <c r="AU62" s="22">
        <v>0.01</v>
      </c>
      <c r="AV62" s="22">
        <v>0.01</v>
      </c>
      <c r="AW62" s="22">
        <v>0.01</v>
      </c>
      <c r="AX62" s="22">
        <v>0.01</v>
      </c>
      <c r="AY62" s="22">
        <v>0.01</v>
      </c>
      <c r="AZ62" s="22">
        <v>0.01</v>
      </c>
      <c r="BA62" s="22">
        <v>0.01</v>
      </c>
      <c r="BB62" s="22">
        <v>0.01</v>
      </c>
      <c r="BC62" s="22">
        <v>0.01</v>
      </c>
      <c r="BD62" s="22">
        <v>0.01</v>
      </c>
      <c r="BE62" s="22">
        <v>0.01</v>
      </c>
      <c r="BF62" s="22">
        <v>0.01</v>
      </c>
      <c r="BG62" s="22">
        <v>0.01</v>
      </c>
      <c r="BH62" s="22">
        <v>0.01</v>
      </c>
      <c r="BI62" s="22">
        <v>0.01</v>
      </c>
      <c r="BJ62" s="22" t="s">
        <v>117</v>
      </c>
    </row>
    <row r="63" spans="1:62" ht="34.049999999999997" customHeight="1" x14ac:dyDescent="0.3">
      <c r="BH63" s="22"/>
      <c r="BI63" s="22"/>
      <c r="BJ63" s="22"/>
    </row>
    <row r="64" spans="1:62" ht="34.049999999999997" customHeight="1" x14ac:dyDescent="0.3">
      <c r="AW64"/>
      <c r="AX64"/>
      <c r="AY64"/>
    </row>
    <row r="65" spans="1:62" ht="34.049999999999997" customHeight="1" x14ac:dyDescent="0.3">
      <c r="A65" s="16"/>
      <c r="B65" s="11"/>
      <c r="C65" s="11" t="s">
        <v>0</v>
      </c>
      <c r="D65" s="11" t="s">
        <v>1</v>
      </c>
      <c r="E65" s="11" t="s">
        <v>2</v>
      </c>
      <c r="F65" s="11" t="s">
        <v>3</v>
      </c>
      <c r="G65" s="11" t="s">
        <v>4</v>
      </c>
      <c r="H65" s="11" t="s">
        <v>5</v>
      </c>
      <c r="I65" s="11" t="s">
        <v>6</v>
      </c>
      <c r="J65" s="11" t="s">
        <v>7</v>
      </c>
      <c r="K65" s="11" t="s">
        <v>8</v>
      </c>
      <c r="L65" s="11" t="s">
        <v>9</v>
      </c>
      <c r="M65" s="11" t="s">
        <v>10</v>
      </c>
      <c r="N65" s="11" t="s">
        <v>11</v>
      </c>
      <c r="O65" s="11" t="s">
        <v>12</v>
      </c>
      <c r="P65" s="11" t="s">
        <v>13</v>
      </c>
      <c r="Q65" s="11" t="s">
        <v>14</v>
      </c>
      <c r="R65" s="11" t="s">
        <v>15</v>
      </c>
      <c r="S65" s="11" t="s">
        <v>16</v>
      </c>
      <c r="T65" s="11" t="s">
        <v>17</v>
      </c>
      <c r="U65" s="11" t="s">
        <v>18</v>
      </c>
      <c r="V65" s="11" t="s">
        <v>19</v>
      </c>
      <c r="W65" s="29" t="s">
        <v>20</v>
      </c>
      <c r="X65" s="29" t="s">
        <v>21</v>
      </c>
      <c r="Y65" s="29" t="s">
        <v>22</v>
      </c>
      <c r="Z65" s="29" t="s">
        <v>23</v>
      </c>
      <c r="AA65" s="29" t="s">
        <v>24</v>
      </c>
      <c r="AB65" s="29" t="s">
        <v>25</v>
      </c>
      <c r="AC65" s="29" t="s">
        <v>26</v>
      </c>
      <c r="AD65" s="29" t="s">
        <v>27</v>
      </c>
      <c r="AE65" s="29" t="s">
        <v>28</v>
      </c>
      <c r="AF65" s="29" t="s">
        <v>29</v>
      </c>
      <c r="AG65" s="29" t="s">
        <v>30</v>
      </c>
      <c r="AH65" s="29" t="s">
        <v>31</v>
      </c>
      <c r="AI65" s="29" t="s">
        <v>32</v>
      </c>
      <c r="AJ65" s="29" t="s">
        <v>33</v>
      </c>
      <c r="AK65" s="29" t="s">
        <v>34</v>
      </c>
      <c r="AL65" s="29" t="s">
        <v>35</v>
      </c>
      <c r="AM65" s="29" t="s">
        <v>36</v>
      </c>
      <c r="AN65" s="29" t="s">
        <v>37</v>
      </c>
      <c r="AO65" s="29" t="s">
        <v>38</v>
      </c>
      <c r="AP65" s="29" t="s">
        <v>39</v>
      </c>
      <c r="AQ65" s="29" t="s">
        <v>40</v>
      </c>
      <c r="AR65" s="29" t="s">
        <v>41</v>
      </c>
      <c r="AS65" s="29" t="s">
        <v>42</v>
      </c>
      <c r="AT65" s="29" t="s">
        <v>43</v>
      </c>
      <c r="AU65" s="29" t="s">
        <v>44</v>
      </c>
      <c r="AV65" s="29" t="s">
        <v>45</v>
      </c>
      <c r="AW65" s="29" t="s">
        <v>46</v>
      </c>
      <c r="AX65" s="29" t="s">
        <v>47</v>
      </c>
      <c r="AY65" s="29" t="s">
        <v>48</v>
      </c>
      <c r="AZ65" s="29" t="s">
        <v>49</v>
      </c>
      <c r="BA65" s="29" t="s">
        <v>50</v>
      </c>
      <c r="BB65" s="29" t="s">
        <v>51</v>
      </c>
      <c r="BC65" s="29" t="s">
        <v>52</v>
      </c>
      <c r="BD65" s="29" t="s">
        <v>53</v>
      </c>
      <c r="BE65" s="29" t="s">
        <v>54</v>
      </c>
      <c r="BF65" s="29" t="s">
        <v>55</v>
      </c>
      <c r="BG65" s="29" t="s">
        <v>56</v>
      </c>
      <c r="BH65" s="29" t="s">
        <v>57</v>
      </c>
      <c r="BI65" s="29" t="s">
        <v>58</v>
      </c>
      <c r="BJ65" s="29" t="s">
        <v>59</v>
      </c>
    </row>
    <row r="66" spans="1:62" ht="34.049999999999997" customHeight="1" x14ac:dyDescent="0.3">
      <c r="A66" s="51" t="s">
        <v>74</v>
      </c>
      <c r="B66" s="12" t="s">
        <v>93</v>
      </c>
      <c r="C66" s="35">
        <f ca="1">RAND()</f>
        <v>8.8259044534836351E-2</v>
      </c>
      <c r="D66" s="35">
        <f t="shared" ref="D66:BJ70" ca="1" si="19">RAND()</f>
        <v>0.75211451582496736</v>
      </c>
      <c r="E66" s="35">
        <f t="shared" ca="1" si="19"/>
        <v>0.63629904522866687</v>
      </c>
      <c r="F66" s="35">
        <f t="shared" ca="1" si="19"/>
        <v>0.96752990444435893</v>
      </c>
      <c r="G66" s="35">
        <f t="shared" ca="1" si="19"/>
        <v>0.58319099036618738</v>
      </c>
      <c r="H66" s="35">
        <f t="shared" ca="1" si="19"/>
        <v>5.0112743811487892E-2</v>
      </c>
      <c r="I66" s="35">
        <f t="shared" ca="1" si="19"/>
        <v>0.99453027396598215</v>
      </c>
      <c r="J66" s="35">
        <f t="shared" ca="1" si="19"/>
        <v>0.11756153474568598</v>
      </c>
      <c r="K66" s="35">
        <f t="shared" ca="1" si="19"/>
        <v>0.89348492290016746</v>
      </c>
      <c r="L66" s="35">
        <f t="shared" ca="1" si="19"/>
        <v>0.107393319579144</v>
      </c>
      <c r="M66" s="35">
        <f t="shared" ca="1" si="19"/>
        <v>0.29215058342811773</v>
      </c>
      <c r="N66" s="35">
        <f t="shared" ca="1" si="19"/>
        <v>0.37126715619834094</v>
      </c>
      <c r="O66" s="35">
        <f t="shared" ca="1" si="19"/>
        <v>0.27296748514409741</v>
      </c>
      <c r="P66" s="35">
        <f t="shared" ca="1" si="19"/>
        <v>0.34509346928400964</v>
      </c>
      <c r="Q66" s="35">
        <f t="shared" ca="1" si="19"/>
        <v>0.3629807870828583</v>
      </c>
      <c r="R66" s="35">
        <f t="shared" ca="1" si="19"/>
        <v>5.4958828698845941E-2</v>
      </c>
      <c r="S66" s="35">
        <f t="shared" ca="1" si="19"/>
        <v>0.24299070248732046</v>
      </c>
      <c r="T66" s="35">
        <f t="shared" ca="1" si="19"/>
        <v>0.23860891968056097</v>
      </c>
      <c r="U66" s="35">
        <f t="shared" ca="1" si="19"/>
        <v>0.91635814918441993</v>
      </c>
      <c r="V66" s="35">
        <f t="shared" ca="1" si="19"/>
        <v>0.86415272196996462</v>
      </c>
      <c r="W66" s="35">
        <f t="shared" ca="1" si="19"/>
        <v>0.51701076604788754</v>
      </c>
      <c r="X66" s="35">
        <f t="shared" ca="1" si="19"/>
        <v>2.8753164017784716E-2</v>
      </c>
      <c r="Y66" s="35">
        <f t="shared" ca="1" si="19"/>
        <v>0.25043409896850677</v>
      </c>
      <c r="Z66" s="35">
        <f t="shared" ca="1" si="19"/>
        <v>0.76568635567635357</v>
      </c>
      <c r="AA66" s="35">
        <f t="shared" ca="1" si="19"/>
        <v>0.50307150893215269</v>
      </c>
      <c r="AB66" s="35">
        <f t="shared" ca="1" si="19"/>
        <v>0.78154250783286527</v>
      </c>
      <c r="AC66" s="35">
        <f t="shared" ca="1" si="19"/>
        <v>0.19731497543821008</v>
      </c>
      <c r="AD66" s="35">
        <f t="shared" ca="1" si="19"/>
        <v>7.5694440336050217E-2</v>
      </c>
      <c r="AE66" s="35">
        <f t="shared" ca="1" si="19"/>
        <v>0.27868990898522283</v>
      </c>
      <c r="AF66" s="35">
        <f t="shared" ca="1" si="19"/>
        <v>0.18307418150766319</v>
      </c>
      <c r="AG66" s="35">
        <f t="shared" ca="1" si="19"/>
        <v>0.83560405821903749</v>
      </c>
      <c r="AH66" s="35">
        <f t="shared" ca="1" si="19"/>
        <v>0.49654837364483095</v>
      </c>
      <c r="AI66" s="35">
        <f t="shared" ca="1" si="19"/>
        <v>0.60343415042594639</v>
      </c>
      <c r="AJ66" s="35">
        <f t="shared" ca="1" si="19"/>
        <v>0.76062894136458647</v>
      </c>
      <c r="AK66" s="35">
        <f t="shared" ca="1" si="19"/>
        <v>0.22719546584361927</v>
      </c>
      <c r="AL66" s="35">
        <f t="shared" ca="1" si="19"/>
        <v>0.63024227428716628</v>
      </c>
      <c r="AM66" s="35">
        <f t="shared" ca="1" si="19"/>
        <v>5.5725547372431627E-2</v>
      </c>
      <c r="AN66" s="35">
        <f t="shared" ca="1" si="19"/>
        <v>0.21596255631333683</v>
      </c>
      <c r="AO66" s="35">
        <f t="shared" ca="1" si="19"/>
        <v>0.18388198964067293</v>
      </c>
      <c r="AP66" s="35">
        <f t="shared" ca="1" si="19"/>
        <v>0.79509974333323963</v>
      </c>
      <c r="AQ66" s="35">
        <f t="shared" ca="1" si="19"/>
        <v>0.32593916413442436</v>
      </c>
      <c r="AR66" s="35">
        <f t="shared" ca="1" si="19"/>
        <v>0.3843178050504934</v>
      </c>
      <c r="AS66" s="35">
        <f t="shared" ca="1" si="19"/>
        <v>6.6270932713510922E-2</v>
      </c>
      <c r="AT66" s="35">
        <f t="shared" ca="1" si="19"/>
        <v>0.93556477324118681</v>
      </c>
      <c r="AU66" s="35">
        <f t="shared" ca="1" si="19"/>
        <v>4.3851215543033728E-3</v>
      </c>
      <c r="AV66" s="35">
        <f t="shared" ca="1" si="19"/>
        <v>0.76830180140744642</v>
      </c>
      <c r="AW66" s="35">
        <f t="shared" ca="1" si="19"/>
        <v>0.45159117999595111</v>
      </c>
      <c r="AX66" s="35">
        <f t="shared" ca="1" si="19"/>
        <v>0.74710487617151677</v>
      </c>
      <c r="AY66" s="35">
        <f t="shared" ca="1" si="19"/>
        <v>0.78197377935175982</v>
      </c>
      <c r="AZ66" s="35">
        <f t="shared" ca="1" si="19"/>
        <v>0.29590893743581159</v>
      </c>
      <c r="BA66" s="35">
        <f t="shared" ca="1" si="19"/>
        <v>7.2642292673304909E-2</v>
      </c>
      <c r="BB66" s="35">
        <f t="shared" ca="1" si="19"/>
        <v>0.38035268042145587</v>
      </c>
      <c r="BC66" s="35">
        <f t="shared" ca="1" si="19"/>
        <v>0.51642453583930803</v>
      </c>
      <c r="BD66" s="35">
        <f t="shared" ca="1" si="19"/>
        <v>0.50190158044295241</v>
      </c>
      <c r="BE66" s="35">
        <f t="shared" ca="1" si="19"/>
        <v>0.3615399883040924</v>
      </c>
      <c r="BF66" s="35">
        <f t="shared" ca="1" si="19"/>
        <v>0.87193867941440462</v>
      </c>
      <c r="BG66" s="35">
        <f t="shared" ca="1" si="19"/>
        <v>0.47897438204224208</v>
      </c>
      <c r="BH66" s="35">
        <f t="shared" ca="1" si="19"/>
        <v>0.74531212012659764</v>
      </c>
      <c r="BI66" s="35">
        <f t="shared" ca="1" si="19"/>
        <v>0.2765808787763695</v>
      </c>
      <c r="BJ66" s="35">
        <f t="shared" ca="1" si="19"/>
        <v>0.36951789556094283</v>
      </c>
    </row>
    <row r="67" spans="1:62" ht="34.049999999999997" customHeight="1" x14ac:dyDescent="0.3">
      <c r="A67" s="51"/>
      <c r="B67" s="12" t="s">
        <v>94</v>
      </c>
      <c r="C67" s="35">
        <f t="shared" ref="C67:R80" ca="1" si="20">RAND()</f>
        <v>0.53879463528660865</v>
      </c>
      <c r="D67" s="35">
        <f t="shared" ca="1" si="20"/>
        <v>0.54700041296249635</v>
      </c>
      <c r="E67" s="35">
        <f t="shared" ca="1" si="20"/>
        <v>0.84332422385519368</v>
      </c>
      <c r="F67" s="35">
        <f t="shared" ca="1" si="20"/>
        <v>0.41263141889998833</v>
      </c>
      <c r="G67" s="35">
        <f t="shared" ca="1" si="20"/>
        <v>0.86633691780359201</v>
      </c>
      <c r="H67" s="35">
        <f t="shared" ca="1" si="20"/>
        <v>0.37256125846972088</v>
      </c>
      <c r="I67" s="35">
        <f t="shared" ca="1" si="20"/>
        <v>0.61024666628276103</v>
      </c>
      <c r="J67" s="35">
        <f t="shared" ca="1" si="20"/>
        <v>0.16060876917212641</v>
      </c>
      <c r="K67" s="35">
        <f t="shared" ca="1" si="20"/>
        <v>0.41058459489116128</v>
      </c>
      <c r="L67" s="35">
        <f t="shared" ca="1" si="20"/>
        <v>0.30957076675823803</v>
      </c>
      <c r="M67" s="35">
        <f t="shared" ca="1" si="20"/>
        <v>0.33680606837680671</v>
      </c>
      <c r="N67" s="35">
        <f t="shared" ca="1" si="20"/>
        <v>0.79245226574569272</v>
      </c>
      <c r="O67" s="35">
        <f t="shared" ca="1" si="20"/>
        <v>0.97114460346220222</v>
      </c>
      <c r="P67" s="35">
        <f t="shared" ca="1" si="20"/>
        <v>0.97208983141905825</v>
      </c>
      <c r="Q67" s="35">
        <f t="shared" ca="1" si="20"/>
        <v>7.9834409449268895E-2</v>
      </c>
      <c r="R67" s="35">
        <f t="shared" ca="1" si="20"/>
        <v>0.71675876514036541</v>
      </c>
      <c r="S67" s="35">
        <f t="shared" ca="1" si="19"/>
        <v>0.30672921527185948</v>
      </c>
      <c r="T67" s="35">
        <f t="shared" ca="1" si="19"/>
        <v>0.52371273164289678</v>
      </c>
      <c r="U67" s="35">
        <f t="shared" ca="1" si="19"/>
        <v>5.4764050484209181E-2</v>
      </c>
      <c r="V67" s="35">
        <f t="shared" ca="1" si="19"/>
        <v>0.81083034851956293</v>
      </c>
      <c r="W67" s="35">
        <f t="shared" ca="1" si="19"/>
        <v>0.1308037723245179</v>
      </c>
      <c r="X67" s="35">
        <f t="shared" ca="1" si="19"/>
        <v>0.36524175725973451</v>
      </c>
      <c r="Y67" s="35">
        <f t="shared" ca="1" si="19"/>
        <v>0.41913327730133687</v>
      </c>
      <c r="Z67" s="35">
        <f t="shared" ca="1" si="19"/>
        <v>0.34587317033832665</v>
      </c>
      <c r="AA67" s="35">
        <f t="shared" ca="1" si="19"/>
        <v>0.10483719338876585</v>
      </c>
      <c r="AB67" s="35">
        <f t="shared" ca="1" si="19"/>
        <v>4.9778314632598075E-2</v>
      </c>
      <c r="AC67" s="35">
        <f t="shared" ca="1" si="19"/>
        <v>6.3277302167711102E-2</v>
      </c>
      <c r="AD67" s="35">
        <f t="shared" ca="1" si="19"/>
        <v>0.54734658820696391</v>
      </c>
      <c r="AE67" s="35">
        <f t="shared" ca="1" si="19"/>
        <v>0.5255556251265463</v>
      </c>
      <c r="AF67" s="35">
        <f t="shared" ca="1" si="19"/>
        <v>0.92824792307836845</v>
      </c>
      <c r="AG67" s="35">
        <f t="shared" ca="1" si="19"/>
        <v>3.0769372174470622E-2</v>
      </c>
      <c r="AH67" s="35">
        <f t="shared" ca="1" si="19"/>
        <v>0.55910943945863845</v>
      </c>
      <c r="AI67" s="35">
        <f t="shared" ca="1" si="19"/>
        <v>0.63720005899078003</v>
      </c>
      <c r="AJ67" s="35">
        <f t="shared" ca="1" si="19"/>
        <v>0.67719590495905957</v>
      </c>
      <c r="AK67" s="35">
        <f t="shared" ca="1" si="19"/>
        <v>0.74689124611920499</v>
      </c>
      <c r="AL67" s="35">
        <f t="shared" ca="1" si="19"/>
        <v>0.36879873062435664</v>
      </c>
      <c r="AM67" s="35">
        <f t="shared" ca="1" si="19"/>
        <v>0.99609453457436214</v>
      </c>
      <c r="AN67" s="35">
        <f t="shared" ca="1" si="19"/>
        <v>0.13070732488462034</v>
      </c>
      <c r="AO67" s="35">
        <f t="shared" ca="1" si="19"/>
        <v>0.41603094419955067</v>
      </c>
      <c r="AP67" s="35">
        <f t="shared" ca="1" si="19"/>
        <v>0.10294371684624437</v>
      </c>
      <c r="AQ67" s="35">
        <f t="shared" ca="1" si="19"/>
        <v>0.7361750443470565</v>
      </c>
      <c r="AR67" s="35">
        <f t="shared" ca="1" si="19"/>
        <v>0.89806486916492878</v>
      </c>
      <c r="AS67" s="35">
        <f t="shared" ca="1" si="19"/>
        <v>0.60712284591877574</v>
      </c>
      <c r="AT67" s="35">
        <f t="shared" ca="1" si="19"/>
        <v>0.40612756263857774</v>
      </c>
      <c r="AU67" s="35">
        <f t="shared" ca="1" si="19"/>
        <v>0.2338895504296935</v>
      </c>
      <c r="AV67" s="35">
        <f t="shared" ca="1" si="19"/>
        <v>0.97803316721555122</v>
      </c>
      <c r="AW67" s="35">
        <f t="shared" ca="1" si="19"/>
        <v>0.41684880838706784</v>
      </c>
      <c r="AX67" s="35">
        <f t="shared" ca="1" si="19"/>
        <v>0.95877368668613705</v>
      </c>
      <c r="AY67" s="35">
        <f t="shared" ca="1" si="19"/>
        <v>0.4935503216292555</v>
      </c>
      <c r="AZ67" s="35">
        <f t="shared" ca="1" si="19"/>
        <v>0.28427537992880481</v>
      </c>
      <c r="BA67" s="35">
        <f t="shared" ca="1" si="19"/>
        <v>0.44408047779845539</v>
      </c>
      <c r="BB67" s="35">
        <f t="shared" ca="1" si="19"/>
        <v>0.40845799129658211</v>
      </c>
      <c r="BC67" s="35">
        <f t="shared" ca="1" si="19"/>
        <v>0.48617736406795742</v>
      </c>
      <c r="BD67" s="35">
        <f t="shared" ca="1" si="19"/>
        <v>0.38212960750151614</v>
      </c>
      <c r="BE67" s="35">
        <f t="shared" ca="1" si="19"/>
        <v>0.76316077635751722</v>
      </c>
      <c r="BF67" s="35">
        <f t="shared" ca="1" si="19"/>
        <v>0.97312066894888738</v>
      </c>
      <c r="BG67" s="35">
        <f t="shared" ca="1" si="19"/>
        <v>0.29317126397378623</v>
      </c>
      <c r="BH67" s="35">
        <f t="shared" ca="1" si="19"/>
        <v>1.4492361141178911E-2</v>
      </c>
      <c r="BI67" s="35">
        <f t="shared" ca="1" si="19"/>
        <v>7.8027674219467436E-2</v>
      </c>
      <c r="BJ67" s="35">
        <f t="shared" ca="1" si="19"/>
        <v>0.61105320881614578</v>
      </c>
    </row>
    <row r="68" spans="1:62" ht="34.049999999999997" customHeight="1" x14ac:dyDescent="0.3">
      <c r="A68" s="51"/>
      <c r="B68" s="12" t="s">
        <v>95</v>
      </c>
      <c r="C68" s="35">
        <f t="shared" ca="1" si="20"/>
        <v>0.38896340021677467</v>
      </c>
      <c r="D68" s="35">
        <f t="shared" ca="1" si="19"/>
        <v>0.31858198693198536</v>
      </c>
      <c r="E68" s="35">
        <f t="shared" ca="1" si="19"/>
        <v>0.4201645925212828</v>
      </c>
      <c r="F68" s="35">
        <f t="shared" ca="1" si="19"/>
        <v>0.59726620537674169</v>
      </c>
      <c r="G68" s="35">
        <f t="shared" ca="1" si="19"/>
        <v>0.52416372901491737</v>
      </c>
      <c r="H68" s="35">
        <f t="shared" ca="1" si="19"/>
        <v>0.75423236148906536</v>
      </c>
      <c r="I68" s="35">
        <f t="shared" ca="1" si="19"/>
        <v>0.8831368188254286</v>
      </c>
      <c r="J68" s="35">
        <f t="shared" ca="1" si="19"/>
        <v>0.21968936401033934</v>
      </c>
      <c r="K68" s="35">
        <f t="shared" ca="1" si="19"/>
        <v>8.2733445828262697E-2</v>
      </c>
      <c r="L68" s="35">
        <f t="shared" ca="1" si="19"/>
        <v>0.15715903109929863</v>
      </c>
      <c r="M68" s="35">
        <f t="shared" ca="1" si="19"/>
        <v>0.66369961199067229</v>
      </c>
      <c r="N68" s="35">
        <f t="shared" ca="1" si="19"/>
        <v>0.38296203787804051</v>
      </c>
      <c r="O68" s="35">
        <f t="shared" ca="1" si="19"/>
        <v>0.8808755895851732</v>
      </c>
      <c r="P68" s="35">
        <f t="shared" ca="1" si="19"/>
        <v>0.33150297452354938</v>
      </c>
      <c r="Q68" s="35">
        <f t="shared" ca="1" si="19"/>
        <v>0.12306774363275141</v>
      </c>
      <c r="R68" s="35">
        <f t="shared" ca="1" si="19"/>
        <v>6.6637452636596928E-2</v>
      </c>
      <c r="S68" s="35">
        <f t="shared" ca="1" si="19"/>
        <v>0.11124725000436475</v>
      </c>
      <c r="T68" s="35">
        <f t="shared" ca="1" si="19"/>
        <v>0.51966115711449568</v>
      </c>
      <c r="U68" s="35">
        <f t="shared" ca="1" si="19"/>
        <v>0.37641889925071004</v>
      </c>
      <c r="V68" s="35">
        <f t="shared" ca="1" si="19"/>
        <v>0.64988310858903831</v>
      </c>
      <c r="W68" s="35">
        <f t="shared" ca="1" si="19"/>
        <v>7.7166998975268797E-2</v>
      </c>
      <c r="X68" s="35">
        <f t="shared" ca="1" si="19"/>
        <v>0.81355061568946829</v>
      </c>
      <c r="Y68" s="35">
        <f t="shared" ca="1" si="19"/>
        <v>0.33588768504387634</v>
      </c>
      <c r="Z68" s="35">
        <f t="shared" ca="1" si="19"/>
        <v>6.6992683731744718E-3</v>
      </c>
      <c r="AA68" s="35">
        <f t="shared" ca="1" si="19"/>
        <v>8.2716554296909051E-2</v>
      </c>
      <c r="AB68" s="35">
        <f t="shared" ca="1" si="19"/>
        <v>0.20103410818098122</v>
      </c>
      <c r="AC68" s="35">
        <f t="shared" ca="1" si="19"/>
        <v>0.51554768029713327</v>
      </c>
      <c r="AD68" s="35">
        <f t="shared" ca="1" si="19"/>
        <v>0.66976767717893249</v>
      </c>
      <c r="AE68" s="35">
        <f t="shared" ca="1" si="19"/>
        <v>0.28218273936275695</v>
      </c>
      <c r="AF68" s="35">
        <f t="shared" ca="1" si="19"/>
        <v>0.55276644171414147</v>
      </c>
      <c r="AG68" s="35">
        <f t="shared" ca="1" si="19"/>
        <v>0.71665491112686519</v>
      </c>
      <c r="AH68" s="35">
        <f t="shared" ca="1" si="19"/>
        <v>4.6778201369108485E-2</v>
      </c>
      <c r="AI68" s="35">
        <f t="shared" ca="1" si="19"/>
        <v>0.73626191498243176</v>
      </c>
      <c r="AJ68" s="35">
        <f t="shared" ca="1" si="19"/>
        <v>0.52024739412530574</v>
      </c>
      <c r="AK68" s="35">
        <f t="shared" ca="1" si="19"/>
        <v>0.7251431921162822</v>
      </c>
      <c r="AL68" s="35">
        <f t="shared" ca="1" si="19"/>
        <v>3.4136449649768696E-3</v>
      </c>
      <c r="AM68" s="35">
        <f t="shared" ca="1" si="19"/>
        <v>3.1346607340394517E-3</v>
      </c>
      <c r="AN68" s="35">
        <f t="shared" ca="1" si="19"/>
        <v>0.4016898548854011</v>
      </c>
      <c r="AO68" s="35">
        <f t="shared" ca="1" si="19"/>
        <v>0.91459676258626421</v>
      </c>
      <c r="AP68" s="35">
        <f t="shared" ca="1" si="19"/>
        <v>0.45808771359846334</v>
      </c>
      <c r="AQ68" s="35">
        <f t="shared" ca="1" si="19"/>
        <v>0.64724429452918286</v>
      </c>
      <c r="AR68" s="35">
        <f t="shared" ca="1" si="19"/>
        <v>0.13694139998262511</v>
      </c>
      <c r="AS68" s="35">
        <f t="shared" ca="1" si="19"/>
        <v>0.81506357462347123</v>
      </c>
      <c r="AT68" s="35">
        <f t="shared" ca="1" si="19"/>
        <v>0.71469034656921071</v>
      </c>
      <c r="AU68" s="35">
        <f t="shared" ca="1" si="19"/>
        <v>0.80758447358599439</v>
      </c>
      <c r="AV68" s="35">
        <f t="shared" ca="1" si="19"/>
        <v>0.21717808254395221</v>
      </c>
      <c r="AW68" s="35">
        <f t="shared" ca="1" si="19"/>
        <v>0.54430491251157431</v>
      </c>
      <c r="AX68" s="35">
        <f t="shared" ca="1" si="19"/>
        <v>0.48902749185097438</v>
      </c>
      <c r="AY68" s="35">
        <f t="shared" ca="1" si="19"/>
        <v>0.30369365534517534</v>
      </c>
      <c r="AZ68" s="35">
        <f t="shared" ca="1" si="19"/>
        <v>0.78896767178664062</v>
      </c>
      <c r="BA68" s="35">
        <f t="shared" ca="1" si="19"/>
        <v>0.94092024714627631</v>
      </c>
      <c r="BB68" s="35">
        <f t="shared" ca="1" si="19"/>
        <v>0.58042908682818561</v>
      </c>
      <c r="BC68" s="35">
        <f t="shared" ca="1" si="19"/>
        <v>0.91672769444345015</v>
      </c>
      <c r="BD68" s="35">
        <f t="shared" ca="1" si="19"/>
        <v>0.70658968296603475</v>
      </c>
      <c r="BE68" s="35">
        <f t="shared" ca="1" si="19"/>
        <v>0.41386136706790955</v>
      </c>
      <c r="BF68" s="35">
        <f t="shared" ca="1" si="19"/>
        <v>0.49715943949091501</v>
      </c>
      <c r="BG68" s="35">
        <f t="shared" ca="1" si="19"/>
        <v>0.73594657590223911</v>
      </c>
      <c r="BH68" s="35">
        <f t="shared" ca="1" si="19"/>
        <v>0.16121573151616675</v>
      </c>
      <c r="BI68" s="35">
        <f t="shared" ca="1" si="19"/>
        <v>0.86845668817249333</v>
      </c>
      <c r="BJ68" s="35">
        <f t="shared" ca="1" si="19"/>
        <v>0.83573582311272598</v>
      </c>
    </row>
    <row r="69" spans="1:62" ht="34.049999999999997" customHeight="1" x14ac:dyDescent="0.3">
      <c r="A69" s="51"/>
      <c r="B69" s="12" t="s">
        <v>96</v>
      </c>
      <c r="C69" s="35">
        <f t="shared" ca="1" si="20"/>
        <v>0.882729882140463</v>
      </c>
      <c r="D69" s="35">
        <f t="shared" ca="1" si="19"/>
        <v>0.93042170063087304</v>
      </c>
      <c r="E69" s="35">
        <f t="shared" ca="1" si="19"/>
        <v>0.98211549749181204</v>
      </c>
      <c r="F69" s="35">
        <f t="shared" ca="1" si="19"/>
        <v>0.27943817551514105</v>
      </c>
      <c r="G69" s="35">
        <f t="shared" ca="1" si="19"/>
        <v>0.14861021971817523</v>
      </c>
      <c r="H69" s="35">
        <f t="shared" ca="1" si="19"/>
        <v>0.99939870431623368</v>
      </c>
      <c r="I69" s="35">
        <f t="shared" ca="1" si="19"/>
        <v>0.91743709310782529</v>
      </c>
      <c r="J69" s="35">
        <f t="shared" ca="1" si="19"/>
        <v>3.7441160578398969E-2</v>
      </c>
      <c r="K69" s="35">
        <f t="shared" ca="1" si="19"/>
        <v>0.44565075800096998</v>
      </c>
      <c r="L69" s="35">
        <f t="shared" ca="1" si="19"/>
        <v>0.65280878224478955</v>
      </c>
      <c r="M69" s="35">
        <f t="shared" ca="1" si="19"/>
        <v>0.97541361427826501</v>
      </c>
      <c r="N69" s="35">
        <f t="shared" ca="1" si="19"/>
        <v>0.48645473558777796</v>
      </c>
      <c r="O69" s="35">
        <f t="shared" ca="1" si="19"/>
        <v>0.41207505957863833</v>
      </c>
      <c r="P69" s="35">
        <f t="shared" ca="1" si="19"/>
        <v>0.96918611505018104</v>
      </c>
      <c r="Q69" s="35">
        <f t="shared" ca="1" si="19"/>
        <v>0.15540818040077631</v>
      </c>
      <c r="R69" s="35">
        <f t="shared" ca="1" si="19"/>
        <v>0.34461334594571358</v>
      </c>
      <c r="S69" s="35">
        <f t="shared" ca="1" si="19"/>
        <v>0.84507519019526933</v>
      </c>
      <c r="T69" s="35">
        <f t="shared" ca="1" si="19"/>
        <v>0.76988581175991189</v>
      </c>
      <c r="U69" s="35">
        <f t="shared" ca="1" si="19"/>
        <v>0.2770920814589507</v>
      </c>
      <c r="V69" s="35">
        <f t="shared" ca="1" si="19"/>
        <v>0.53592940972937708</v>
      </c>
      <c r="W69" s="35">
        <f t="shared" ca="1" si="19"/>
        <v>0.49357797645458468</v>
      </c>
      <c r="X69" s="35">
        <f t="shared" ca="1" si="19"/>
        <v>0.64250099827066176</v>
      </c>
      <c r="Y69" s="35">
        <f t="shared" ca="1" si="19"/>
        <v>7.8211706074194587E-2</v>
      </c>
      <c r="Z69" s="35">
        <f t="shared" ca="1" si="19"/>
        <v>0.24257999699824406</v>
      </c>
      <c r="AA69" s="35">
        <f t="shared" ca="1" si="19"/>
        <v>0.61756273397038397</v>
      </c>
      <c r="AB69" s="35">
        <f t="shared" ca="1" si="19"/>
        <v>2.7852295740759869E-2</v>
      </c>
      <c r="AC69" s="35">
        <f t="shared" ca="1" si="19"/>
        <v>0.66826504575496681</v>
      </c>
      <c r="AD69" s="35">
        <f t="shared" ca="1" si="19"/>
        <v>0.79816413068335845</v>
      </c>
      <c r="AE69" s="35">
        <f t="shared" ca="1" si="19"/>
        <v>0.23914499378989418</v>
      </c>
      <c r="AF69" s="35">
        <f t="shared" ca="1" si="19"/>
        <v>0.22978502558724867</v>
      </c>
      <c r="AG69" s="35">
        <f t="shared" ca="1" si="19"/>
        <v>0.98735309342919597</v>
      </c>
      <c r="AH69" s="35">
        <f t="shared" ca="1" si="19"/>
        <v>8.1579919411640223E-2</v>
      </c>
      <c r="AI69" s="35">
        <f t="shared" ca="1" si="19"/>
        <v>0.91541753441216722</v>
      </c>
      <c r="AJ69" s="35">
        <f t="shared" ca="1" si="19"/>
        <v>0.14279346886334143</v>
      </c>
      <c r="AK69" s="35">
        <f t="shared" ca="1" si="19"/>
        <v>0.22027769660209262</v>
      </c>
      <c r="AL69" s="35">
        <f t="shared" ca="1" si="19"/>
        <v>0.93113598616198012</v>
      </c>
      <c r="AM69" s="35">
        <f t="shared" ca="1" si="19"/>
        <v>0.29239576546734936</v>
      </c>
      <c r="AN69" s="35">
        <f t="shared" ca="1" si="19"/>
        <v>0.55878691369284761</v>
      </c>
      <c r="AO69" s="35">
        <f t="shared" ca="1" si="19"/>
        <v>0.81253277023273596</v>
      </c>
      <c r="AP69" s="35">
        <f t="shared" ca="1" si="19"/>
        <v>0.88866388251344464</v>
      </c>
      <c r="AQ69" s="35">
        <f t="shared" ca="1" si="19"/>
        <v>0.5044289819799741</v>
      </c>
      <c r="AR69" s="35">
        <f t="shared" ca="1" si="19"/>
        <v>0.24632977806541567</v>
      </c>
      <c r="AS69" s="35">
        <f t="shared" ca="1" si="19"/>
        <v>0.86755107873847659</v>
      </c>
      <c r="AT69" s="35">
        <f t="shared" ca="1" si="19"/>
        <v>7.4290686464171141E-2</v>
      </c>
      <c r="AU69" s="35">
        <f t="shared" ca="1" si="19"/>
        <v>0.8442667738397307</v>
      </c>
      <c r="AV69" s="35">
        <f t="shared" ca="1" si="19"/>
        <v>0.76368327091864074</v>
      </c>
      <c r="AW69" s="35">
        <f t="shared" ca="1" si="19"/>
        <v>0.63733574544000338</v>
      </c>
      <c r="AX69" s="35">
        <f t="shared" ca="1" si="19"/>
        <v>0.71742790414509583</v>
      </c>
      <c r="AY69" s="35">
        <f t="shared" ca="1" si="19"/>
        <v>0.9722405775631483</v>
      </c>
      <c r="AZ69" s="35">
        <f t="shared" ca="1" si="19"/>
        <v>0.54546863495881259</v>
      </c>
      <c r="BA69" s="35">
        <f t="shared" ca="1" si="19"/>
        <v>0.1725417336413112</v>
      </c>
      <c r="BB69" s="35">
        <f t="shared" ca="1" si="19"/>
        <v>0.9680480362318824</v>
      </c>
      <c r="BC69" s="35">
        <f t="shared" ca="1" si="19"/>
        <v>0.79505788561241675</v>
      </c>
      <c r="BD69" s="35">
        <f t="shared" ca="1" si="19"/>
        <v>0.14877440407411202</v>
      </c>
      <c r="BE69" s="35">
        <f t="shared" ca="1" si="19"/>
        <v>0.28964937544400671</v>
      </c>
      <c r="BF69" s="35">
        <f t="shared" ca="1" si="19"/>
        <v>0.70878152644071313</v>
      </c>
      <c r="BG69" s="35">
        <f t="shared" ca="1" si="19"/>
        <v>0.8100567704841356</v>
      </c>
      <c r="BH69" s="35">
        <f t="shared" ca="1" si="19"/>
        <v>0.31605231327637895</v>
      </c>
      <c r="BI69" s="35">
        <f t="shared" ca="1" si="19"/>
        <v>8.4876353592913678E-2</v>
      </c>
      <c r="BJ69" s="35">
        <f t="shared" ca="1" si="19"/>
        <v>0.86283555669983325</v>
      </c>
    </row>
    <row r="70" spans="1:62" ht="34.049999999999997" customHeight="1" x14ac:dyDescent="0.3">
      <c r="A70" s="51"/>
      <c r="B70" s="12" t="s">
        <v>97</v>
      </c>
      <c r="C70" s="35">
        <f t="shared" ca="1" si="20"/>
        <v>0.99726832747784289</v>
      </c>
      <c r="D70" s="35">
        <f t="shared" ca="1" si="19"/>
        <v>0.26499178528223954</v>
      </c>
      <c r="E70" s="35">
        <f t="shared" ca="1" si="19"/>
        <v>0.83948728814071893</v>
      </c>
      <c r="F70" s="35">
        <f t="shared" ca="1" si="19"/>
        <v>0.65698147011852448</v>
      </c>
      <c r="G70" s="35">
        <f t="shared" ca="1" si="19"/>
        <v>0.51173907380117067</v>
      </c>
      <c r="H70" s="35">
        <f t="shared" ca="1" si="19"/>
        <v>0.45947352910214589</v>
      </c>
      <c r="I70" s="35">
        <f t="shared" ca="1" si="19"/>
        <v>6.5297870063527941E-2</v>
      </c>
      <c r="J70" s="35">
        <f t="shared" ca="1" si="19"/>
        <v>0.15528140548265035</v>
      </c>
      <c r="K70" s="35">
        <f t="shared" ca="1" si="19"/>
        <v>0.28358922470326264</v>
      </c>
      <c r="L70" s="35">
        <f t="shared" ca="1" si="19"/>
        <v>0.16433808141959039</v>
      </c>
      <c r="M70" s="35">
        <f t="shared" ca="1" si="19"/>
        <v>0.51031688285113985</v>
      </c>
      <c r="N70" s="35">
        <f t="shared" ca="1" si="19"/>
        <v>0.16802146205250568</v>
      </c>
      <c r="O70" s="35">
        <f t="shared" ca="1" si="19"/>
        <v>0.74219336842786998</v>
      </c>
      <c r="P70" s="35">
        <f t="shared" ca="1" si="19"/>
        <v>7.33551509802437E-2</v>
      </c>
      <c r="Q70" s="35">
        <f t="shared" ca="1" si="19"/>
        <v>0.77225462139647438</v>
      </c>
      <c r="R70" s="35">
        <f t="shared" ca="1" si="19"/>
        <v>0.10899329378310307</v>
      </c>
      <c r="S70" s="35">
        <f t="shared" ca="1" si="19"/>
        <v>0.8922843241132371</v>
      </c>
      <c r="T70" s="35">
        <f t="shared" ca="1" si="19"/>
        <v>0.88497042953292848</v>
      </c>
      <c r="U70" s="35">
        <f t="shared" ca="1" si="19"/>
        <v>0.71888123551438377</v>
      </c>
      <c r="V70" s="35">
        <f t="shared" ca="1" si="19"/>
        <v>0.21242801361642638</v>
      </c>
      <c r="W70" s="35">
        <f t="shared" ca="1" si="19"/>
        <v>0.29832286930525997</v>
      </c>
      <c r="X70" s="35">
        <f t="shared" ca="1" si="19"/>
        <v>5.8450846543927071E-2</v>
      </c>
      <c r="Y70" s="35">
        <f t="shared" ca="1" si="19"/>
        <v>0.73070873082677135</v>
      </c>
      <c r="Z70" s="35">
        <f t="shared" ca="1" si="19"/>
        <v>0.58493331327974474</v>
      </c>
      <c r="AA70" s="35">
        <f t="shared" ca="1" si="19"/>
        <v>0.35954802429336452</v>
      </c>
      <c r="AB70" s="35">
        <f t="shared" ca="1" si="19"/>
        <v>0.29193526379733803</v>
      </c>
      <c r="AC70" s="35">
        <f t="shared" ca="1" si="19"/>
        <v>9.3590816757429862E-2</v>
      </c>
      <c r="AD70" s="35">
        <f t="shared" ca="1" si="19"/>
        <v>0.48370027771446078</v>
      </c>
      <c r="AE70" s="35">
        <f t="shared" ca="1" si="19"/>
        <v>0.96448246266522597</v>
      </c>
      <c r="AF70" s="35">
        <f t="shared" ca="1" si="19"/>
        <v>0.46458035541558584</v>
      </c>
      <c r="AG70" s="35">
        <f t="shared" ca="1" si="19"/>
        <v>9.383149568349014E-2</v>
      </c>
      <c r="AH70" s="35">
        <f t="shared" ca="1" si="19"/>
        <v>0.55704529467171449</v>
      </c>
      <c r="AI70" s="35">
        <f t="shared" ca="1" si="19"/>
        <v>0.97767084604988708</v>
      </c>
      <c r="AJ70" s="35">
        <f t="shared" ca="1" si="19"/>
        <v>0.43503293866208526</v>
      </c>
      <c r="AK70" s="35">
        <f t="shared" ca="1" si="19"/>
        <v>0.53332021481589842</v>
      </c>
      <c r="AL70" s="35">
        <f t="shared" ref="AL70:BJ70" ca="1" si="21">RAND()</f>
        <v>0.65433007561928913</v>
      </c>
      <c r="AM70" s="35">
        <f t="shared" ca="1" si="21"/>
        <v>8.0145145100121162E-2</v>
      </c>
      <c r="AN70" s="35">
        <f t="shared" ca="1" si="21"/>
        <v>0.12115644195961328</v>
      </c>
      <c r="AO70" s="35">
        <f t="shared" ca="1" si="21"/>
        <v>0.73794142256086082</v>
      </c>
      <c r="AP70" s="35">
        <f t="shared" ca="1" si="21"/>
        <v>0.7562982727469908</v>
      </c>
      <c r="AQ70" s="35">
        <f t="shared" ca="1" si="21"/>
        <v>0.47937167349647858</v>
      </c>
      <c r="AR70" s="35">
        <f t="shared" ca="1" si="21"/>
        <v>0.30767108118971209</v>
      </c>
      <c r="AS70" s="35">
        <f t="shared" ca="1" si="21"/>
        <v>7.1836784908652973E-2</v>
      </c>
      <c r="AT70" s="35">
        <f t="shared" ca="1" si="21"/>
        <v>0.64396732176188332</v>
      </c>
      <c r="AU70" s="35">
        <f t="shared" ca="1" si="21"/>
        <v>0.16912723969511001</v>
      </c>
      <c r="AV70" s="35">
        <f t="shared" ca="1" si="21"/>
        <v>0.23925607727865972</v>
      </c>
      <c r="AW70" s="35">
        <f t="shared" ca="1" si="21"/>
        <v>0.85837603346660263</v>
      </c>
      <c r="AX70" s="35">
        <f t="shared" ca="1" si="21"/>
        <v>0.64543713059625774</v>
      </c>
      <c r="AY70" s="35">
        <f t="shared" ca="1" si="21"/>
        <v>0.60478817000597673</v>
      </c>
      <c r="AZ70" s="35">
        <f t="shared" ca="1" si="21"/>
        <v>0.4179170766012047</v>
      </c>
      <c r="BA70" s="35">
        <f t="shared" ca="1" si="21"/>
        <v>0.12636910067766105</v>
      </c>
      <c r="BB70" s="35">
        <f t="shared" ca="1" si="21"/>
        <v>0.45520215538947362</v>
      </c>
      <c r="BC70" s="35">
        <f t="shared" ca="1" si="21"/>
        <v>0.83660045350887224</v>
      </c>
      <c r="BD70" s="35">
        <f t="shared" ca="1" si="21"/>
        <v>0.59463929991066078</v>
      </c>
      <c r="BE70" s="35">
        <f t="shared" ca="1" si="21"/>
        <v>0.79325410930979956</v>
      </c>
      <c r="BF70" s="35">
        <f t="shared" ca="1" si="21"/>
        <v>0.25185946570886508</v>
      </c>
      <c r="BG70" s="35">
        <f t="shared" ca="1" si="21"/>
        <v>0.26181446317188184</v>
      </c>
      <c r="BH70" s="35">
        <f t="shared" ca="1" si="21"/>
        <v>0.20804367180703232</v>
      </c>
      <c r="BI70" s="35">
        <f t="shared" ca="1" si="21"/>
        <v>1.285437409750112E-2</v>
      </c>
      <c r="BJ70" s="35">
        <f t="shared" ca="1" si="21"/>
        <v>0.63861829908773082</v>
      </c>
    </row>
    <row r="71" spans="1:62" ht="34.049999999999997" customHeight="1" x14ac:dyDescent="0.3">
      <c r="A71" s="51"/>
      <c r="B71" s="12" t="s">
        <v>98</v>
      </c>
      <c r="C71" s="35">
        <f t="shared" ca="1" si="20"/>
        <v>0.48280804038727754</v>
      </c>
      <c r="D71" s="35">
        <f t="shared" ca="1" si="20"/>
        <v>0.85086443654054589</v>
      </c>
      <c r="E71" s="35">
        <f t="shared" ca="1" si="20"/>
        <v>0.61639550245218322</v>
      </c>
      <c r="F71" s="35">
        <f t="shared" ca="1" si="20"/>
        <v>0.48123395342142306</v>
      </c>
      <c r="G71" s="35">
        <f t="shared" ca="1" si="20"/>
        <v>0.88433767150904341</v>
      </c>
      <c r="H71" s="35">
        <f t="shared" ca="1" si="20"/>
        <v>0.51847328899639389</v>
      </c>
      <c r="I71" s="35">
        <f t="shared" ca="1" si="20"/>
        <v>0.60592404689725454</v>
      </c>
      <c r="J71" s="35">
        <f t="shared" ca="1" si="20"/>
        <v>4.0576434374547277E-2</v>
      </c>
      <c r="K71" s="35">
        <f t="shared" ca="1" si="20"/>
        <v>0.76410244119657922</v>
      </c>
      <c r="L71" s="35">
        <f t="shared" ca="1" si="20"/>
        <v>0.97777987479962247</v>
      </c>
      <c r="M71" s="35">
        <f t="shared" ca="1" si="20"/>
        <v>0.19543506900056473</v>
      </c>
      <c r="N71" s="35">
        <f t="shared" ca="1" si="20"/>
        <v>0.77007404111118527</v>
      </c>
      <c r="O71" s="35">
        <f t="shared" ca="1" si="20"/>
        <v>0.88548408470992812</v>
      </c>
      <c r="P71" s="35">
        <f t="shared" ca="1" si="20"/>
        <v>0.41660987080168987</v>
      </c>
      <c r="Q71" s="35">
        <f t="shared" ca="1" si="20"/>
        <v>9.9312766816602061E-2</v>
      </c>
      <c r="R71" s="35">
        <f t="shared" ca="1" si="20"/>
        <v>0.60474068174716367</v>
      </c>
      <c r="S71" s="35">
        <f t="shared" ref="S71:BJ72" ca="1" si="22">RAND()</f>
        <v>0.14495764004902889</v>
      </c>
      <c r="T71" s="35">
        <f t="shared" ca="1" si="22"/>
        <v>1.2278018243533362E-2</v>
      </c>
      <c r="U71" s="35">
        <f t="shared" ca="1" si="22"/>
        <v>0.88670408770975417</v>
      </c>
      <c r="V71" s="35">
        <f t="shared" ca="1" si="22"/>
        <v>0.15988156386652819</v>
      </c>
      <c r="W71" s="35">
        <f t="shared" ca="1" si="22"/>
        <v>0.1495693571895742</v>
      </c>
      <c r="X71" s="35">
        <f t="shared" ca="1" si="22"/>
        <v>0.26193720866870007</v>
      </c>
      <c r="Y71" s="35">
        <f t="shared" ca="1" si="22"/>
        <v>0.75290811326205798</v>
      </c>
      <c r="Z71" s="35">
        <f t="shared" ca="1" si="22"/>
        <v>0.72371596194666177</v>
      </c>
      <c r="AA71" s="35">
        <f t="shared" ca="1" si="22"/>
        <v>0.64760459624553346</v>
      </c>
      <c r="AB71" s="35">
        <f t="shared" ca="1" si="22"/>
        <v>0.49095920578805374</v>
      </c>
      <c r="AC71" s="35">
        <f t="shared" ca="1" si="22"/>
        <v>0.69962196051809</v>
      </c>
      <c r="AD71" s="35">
        <f t="shared" ca="1" si="22"/>
        <v>0.39633844139420416</v>
      </c>
      <c r="AE71" s="35">
        <f t="shared" ca="1" si="22"/>
        <v>0.146128903076165</v>
      </c>
      <c r="AF71" s="35">
        <f t="shared" ca="1" si="22"/>
        <v>0.65496511372394439</v>
      </c>
      <c r="AG71" s="35">
        <f t="shared" ca="1" si="22"/>
        <v>0.57685755476365697</v>
      </c>
      <c r="AH71" s="35">
        <f t="shared" ca="1" si="22"/>
        <v>1.7060463895493871E-2</v>
      </c>
      <c r="AI71" s="35">
        <f t="shared" ca="1" si="22"/>
        <v>0.56230310383389026</v>
      </c>
      <c r="AJ71" s="35">
        <f t="shared" ca="1" si="22"/>
        <v>0.15558317107500563</v>
      </c>
      <c r="AK71" s="35">
        <f t="shared" ca="1" si="22"/>
        <v>0.31650059229194227</v>
      </c>
      <c r="AL71" s="35">
        <f t="shared" ca="1" si="22"/>
        <v>0.11459551178287497</v>
      </c>
      <c r="AM71" s="35">
        <f t="shared" ca="1" si="22"/>
        <v>0.749077664851174</v>
      </c>
      <c r="AN71" s="35">
        <f t="shared" ca="1" si="22"/>
        <v>0.16375191652720389</v>
      </c>
      <c r="AO71" s="35">
        <f t="shared" ca="1" si="22"/>
        <v>0.98157040600194978</v>
      </c>
      <c r="AP71" s="35">
        <f t="shared" ca="1" si="22"/>
        <v>0.99232598963138541</v>
      </c>
      <c r="AQ71" s="35">
        <f t="shared" ca="1" si="22"/>
        <v>0.37502035330835615</v>
      </c>
      <c r="AR71" s="35">
        <f t="shared" ca="1" si="22"/>
        <v>0.13400456710695619</v>
      </c>
      <c r="AS71" s="35">
        <f t="shared" ca="1" si="22"/>
        <v>0.73268125991593058</v>
      </c>
      <c r="AT71" s="35">
        <f t="shared" ca="1" si="22"/>
        <v>0.5527101786858214</v>
      </c>
      <c r="AU71" s="35">
        <f t="shared" ca="1" si="22"/>
        <v>0.71980655843058838</v>
      </c>
      <c r="AV71" s="35">
        <f t="shared" ca="1" si="22"/>
        <v>2.7232610540080304E-2</v>
      </c>
      <c r="AW71" s="35">
        <f t="shared" ca="1" si="22"/>
        <v>0.25628596517537716</v>
      </c>
      <c r="AX71" s="35">
        <f t="shared" ca="1" si="22"/>
        <v>0.41268943658197899</v>
      </c>
      <c r="AY71" s="35">
        <f t="shared" ca="1" si="22"/>
        <v>0.83087347600079531</v>
      </c>
      <c r="AZ71" s="35">
        <f t="shared" ca="1" si="22"/>
        <v>0.63752797230970804</v>
      </c>
      <c r="BA71" s="35">
        <f t="shared" ca="1" si="22"/>
        <v>0.8235906933220043</v>
      </c>
      <c r="BB71" s="35">
        <f t="shared" ca="1" si="22"/>
        <v>0.16999334024615909</v>
      </c>
      <c r="BC71" s="35">
        <f t="shared" ca="1" si="22"/>
        <v>0.35475603102217679</v>
      </c>
      <c r="BD71" s="35">
        <f t="shared" ca="1" si="22"/>
        <v>0.82369832124521014</v>
      </c>
      <c r="BE71" s="35">
        <f t="shared" ca="1" si="22"/>
        <v>0.45589369976913985</v>
      </c>
      <c r="BF71" s="35">
        <f t="shared" ca="1" si="22"/>
        <v>0.83595109361114117</v>
      </c>
      <c r="BG71" s="35">
        <f t="shared" ca="1" si="22"/>
        <v>0.40288630788691182</v>
      </c>
      <c r="BH71" s="35">
        <f t="shared" ca="1" si="22"/>
        <v>0.43483589966090574</v>
      </c>
      <c r="BI71" s="35">
        <f t="shared" ca="1" si="22"/>
        <v>0.17201731265962961</v>
      </c>
      <c r="BJ71" s="35">
        <f t="shared" ca="1" si="22"/>
        <v>0.78834688830730193</v>
      </c>
    </row>
    <row r="72" spans="1:62" ht="34.049999999999997" customHeight="1" x14ac:dyDescent="0.3">
      <c r="A72" s="51"/>
      <c r="B72" s="12" t="s">
        <v>99</v>
      </c>
      <c r="C72" s="35">
        <f t="shared" ca="1" si="20"/>
        <v>0.3235295271806593</v>
      </c>
      <c r="D72" s="35">
        <f t="shared" ca="1" si="20"/>
        <v>1.6113459691096788E-2</v>
      </c>
      <c r="E72" s="35">
        <f t="shared" ca="1" si="20"/>
        <v>0.95442712650370831</v>
      </c>
      <c r="F72" s="35">
        <f t="shared" ca="1" si="20"/>
        <v>0.52437750290631535</v>
      </c>
      <c r="G72" s="35">
        <f t="shared" ca="1" si="20"/>
        <v>0.15322584198667466</v>
      </c>
      <c r="H72" s="35">
        <f t="shared" ca="1" si="20"/>
        <v>0.2568086555488811</v>
      </c>
      <c r="I72" s="35">
        <f t="shared" ca="1" si="20"/>
        <v>0.10618429818866093</v>
      </c>
      <c r="J72" s="35">
        <f t="shared" ca="1" si="20"/>
        <v>0.77224803092943584</v>
      </c>
      <c r="K72" s="35">
        <f t="shared" ca="1" si="20"/>
        <v>0.61760474627459216</v>
      </c>
      <c r="L72" s="35">
        <f t="shared" ca="1" si="20"/>
        <v>0.13703508746233117</v>
      </c>
      <c r="M72" s="35">
        <f t="shared" ca="1" si="20"/>
        <v>0.59605004618621371</v>
      </c>
      <c r="N72" s="35">
        <f t="shared" ca="1" si="20"/>
        <v>0.46178810134949322</v>
      </c>
      <c r="O72" s="35">
        <f t="shared" ca="1" si="20"/>
        <v>0.94721538690354057</v>
      </c>
      <c r="P72" s="35">
        <f t="shared" ca="1" si="20"/>
        <v>0.68863035055817912</v>
      </c>
      <c r="Q72" s="35">
        <f t="shared" ca="1" si="20"/>
        <v>0.87986812453576424</v>
      </c>
      <c r="R72" s="35">
        <f t="shared" ca="1" si="20"/>
        <v>0.25601438066239646</v>
      </c>
      <c r="S72" s="35">
        <f t="shared" ca="1" si="22"/>
        <v>0.9103346058297056</v>
      </c>
      <c r="T72" s="35">
        <f t="shared" ca="1" si="22"/>
        <v>0.92777571341046938</v>
      </c>
      <c r="U72" s="35">
        <f t="shared" ca="1" si="22"/>
        <v>0.52228141226960412</v>
      </c>
      <c r="V72" s="35">
        <f t="shared" ca="1" si="22"/>
        <v>7.4445127651540211E-2</v>
      </c>
      <c r="W72" s="35">
        <f t="shared" ca="1" si="22"/>
        <v>0.3646411872587012</v>
      </c>
      <c r="X72" s="35">
        <f t="shared" ca="1" si="22"/>
        <v>0.650823928927034</v>
      </c>
      <c r="Y72" s="35">
        <f t="shared" ca="1" si="22"/>
        <v>0.1657725151539009</v>
      </c>
      <c r="Z72" s="35">
        <f t="shared" ca="1" si="22"/>
        <v>2.0006781430775833E-3</v>
      </c>
      <c r="AA72" s="35">
        <f t="shared" ca="1" si="22"/>
        <v>0.35770118634329462</v>
      </c>
      <c r="AB72" s="35">
        <f t="shared" ca="1" si="22"/>
        <v>0.78760116835422112</v>
      </c>
      <c r="AC72" s="35">
        <f t="shared" ca="1" si="22"/>
        <v>0.30024746045497142</v>
      </c>
      <c r="AD72" s="35">
        <f t="shared" ca="1" si="22"/>
        <v>0.23476958986195462</v>
      </c>
      <c r="AE72" s="35">
        <f t="shared" ca="1" si="22"/>
        <v>0.41972159203678694</v>
      </c>
      <c r="AF72" s="35">
        <f t="shared" ca="1" si="22"/>
        <v>0.85140579100076852</v>
      </c>
      <c r="AG72" s="35">
        <f t="shared" ca="1" si="22"/>
        <v>0.78021721617036843</v>
      </c>
      <c r="AH72" s="35">
        <f t="shared" ca="1" si="22"/>
        <v>0.91067216494872538</v>
      </c>
      <c r="AI72" s="35">
        <f t="shared" ca="1" si="22"/>
        <v>0.26919546379927251</v>
      </c>
      <c r="AJ72" s="35">
        <f t="shared" ca="1" si="22"/>
        <v>0.3775907460847826</v>
      </c>
      <c r="AK72" s="35">
        <f t="shared" ca="1" si="22"/>
        <v>0.96726714779919687</v>
      </c>
      <c r="AL72" s="35">
        <f t="shared" ca="1" si="22"/>
        <v>0.4401381012788087</v>
      </c>
      <c r="AM72" s="35">
        <f t="shared" ca="1" si="22"/>
        <v>0.49779450842368811</v>
      </c>
      <c r="AN72" s="35">
        <f t="shared" ca="1" si="22"/>
        <v>0.95742703912925842</v>
      </c>
      <c r="AO72" s="35">
        <f t="shared" ca="1" si="22"/>
        <v>0.1262091805590575</v>
      </c>
      <c r="AP72" s="35">
        <f t="shared" ca="1" si="22"/>
        <v>0.28428069706245129</v>
      </c>
      <c r="AQ72" s="35">
        <f t="shared" ca="1" si="22"/>
        <v>0.81623722565313461</v>
      </c>
      <c r="AR72" s="35">
        <f t="shared" ca="1" si="22"/>
        <v>0.79671687562975035</v>
      </c>
      <c r="AS72" s="35">
        <f t="shared" ca="1" si="22"/>
        <v>0.28441936053648242</v>
      </c>
      <c r="AT72" s="35">
        <f t="shared" ca="1" si="22"/>
        <v>0.28215482434380235</v>
      </c>
      <c r="AU72" s="35">
        <f t="shared" ca="1" si="22"/>
        <v>0.69906245410090317</v>
      </c>
      <c r="AV72" s="35">
        <f t="shared" ca="1" si="22"/>
        <v>0.27022610796584068</v>
      </c>
      <c r="AW72" s="35">
        <f t="shared" ca="1" si="22"/>
        <v>0.24434997891222132</v>
      </c>
      <c r="AX72" s="35">
        <f t="shared" ca="1" si="22"/>
        <v>0.94824759673740844</v>
      </c>
      <c r="AY72" s="35">
        <f t="shared" ca="1" si="22"/>
        <v>0.69607490079710332</v>
      </c>
      <c r="AZ72" s="35">
        <f t="shared" ca="1" si="22"/>
        <v>0.14190491369310898</v>
      </c>
      <c r="BA72" s="35">
        <f t="shared" ca="1" si="22"/>
        <v>0.95554838755723093</v>
      </c>
      <c r="BB72" s="35">
        <f t="shared" ca="1" si="22"/>
        <v>0.61301685628303348</v>
      </c>
      <c r="BC72" s="35">
        <f t="shared" ca="1" si="22"/>
        <v>0.30355862473955253</v>
      </c>
      <c r="BD72" s="35">
        <f t="shared" ca="1" si="22"/>
        <v>0.47816067448844712</v>
      </c>
      <c r="BE72" s="35">
        <f t="shared" ca="1" si="22"/>
        <v>0.48061754710402627</v>
      </c>
      <c r="BF72" s="35">
        <f t="shared" ca="1" si="22"/>
        <v>0.59476324251102897</v>
      </c>
      <c r="BG72" s="35">
        <f t="shared" ca="1" si="22"/>
        <v>0.96125679413536602</v>
      </c>
      <c r="BH72" s="35">
        <f t="shared" ca="1" si="22"/>
        <v>0.24253909681834351</v>
      </c>
      <c r="BI72" s="35">
        <f t="shared" ca="1" si="22"/>
        <v>0.23166130868868196</v>
      </c>
      <c r="BJ72" s="35">
        <f t="shared" ca="1" si="22"/>
        <v>0.28726730468053607</v>
      </c>
    </row>
    <row r="73" spans="1:62" ht="34.049999999999997" customHeight="1" x14ac:dyDescent="0.3">
      <c r="A73" s="16"/>
      <c r="B73" s="11"/>
      <c r="C73" s="11" t="s">
        <v>0</v>
      </c>
      <c r="D73" s="11" t="s">
        <v>1</v>
      </c>
      <c r="E73" s="11" t="s">
        <v>2</v>
      </c>
      <c r="F73" s="11" t="s">
        <v>3</v>
      </c>
      <c r="G73" s="11" t="s">
        <v>4</v>
      </c>
      <c r="H73" s="11" t="s">
        <v>5</v>
      </c>
      <c r="I73" s="11" t="s">
        <v>6</v>
      </c>
      <c r="J73" s="11" t="s">
        <v>7</v>
      </c>
      <c r="K73" s="11" t="s">
        <v>8</v>
      </c>
      <c r="L73" s="11" t="s">
        <v>9</v>
      </c>
      <c r="M73" s="11" t="s">
        <v>10</v>
      </c>
      <c r="N73" s="11" t="s">
        <v>11</v>
      </c>
      <c r="O73" s="11" t="s">
        <v>12</v>
      </c>
      <c r="P73" s="11" t="s">
        <v>13</v>
      </c>
      <c r="Q73" s="11" t="s">
        <v>14</v>
      </c>
      <c r="R73" s="11" t="s">
        <v>15</v>
      </c>
      <c r="S73" s="11" t="s">
        <v>16</v>
      </c>
      <c r="T73" s="11" t="s">
        <v>17</v>
      </c>
      <c r="U73" s="11" t="s">
        <v>18</v>
      </c>
      <c r="V73" s="11" t="s">
        <v>19</v>
      </c>
      <c r="W73" s="29" t="s">
        <v>20</v>
      </c>
      <c r="X73" s="29" t="s">
        <v>21</v>
      </c>
      <c r="Y73" s="29" t="s">
        <v>22</v>
      </c>
      <c r="Z73" s="29" t="s">
        <v>23</v>
      </c>
      <c r="AA73" s="29" t="s">
        <v>24</v>
      </c>
      <c r="AB73" s="29" t="s">
        <v>25</v>
      </c>
      <c r="AC73" s="29" t="s">
        <v>26</v>
      </c>
      <c r="AD73" s="29" t="s">
        <v>27</v>
      </c>
      <c r="AE73" s="29" t="s">
        <v>28</v>
      </c>
      <c r="AF73" s="29" t="s">
        <v>29</v>
      </c>
      <c r="AG73" s="29" t="s">
        <v>30</v>
      </c>
      <c r="AH73" s="29" t="s">
        <v>31</v>
      </c>
      <c r="AI73" s="29" t="s">
        <v>32</v>
      </c>
      <c r="AJ73" s="29" t="s">
        <v>33</v>
      </c>
      <c r="AK73" s="29" t="s">
        <v>34</v>
      </c>
      <c r="AL73" s="29" t="s">
        <v>35</v>
      </c>
      <c r="AM73" s="29" t="s">
        <v>36</v>
      </c>
      <c r="AN73" s="29" t="s">
        <v>37</v>
      </c>
      <c r="AO73" s="29" t="s">
        <v>38</v>
      </c>
      <c r="AP73" s="29" t="s">
        <v>39</v>
      </c>
      <c r="AQ73" s="29" t="s">
        <v>40</v>
      </c>
      <c r="AR73" s="29" t="s">
        <v>41</v>
      </c>
      <c r="AS73" s="29" t="s">
        <v>42</v>
      </c>
      <c r="AT73" s="29" t="s">
        <v>43</v>
      </c>
      <c r="AU73" s="29" t="s">
        <v>44</v>
      </c>
      <c r="AV73" s="29" t="s">
        <v>45</v>
      </c>
      <c r="AW73" s="29" t="s">
        <v>46</v>
      </c>
      <c r="AX73" s="29" t="s">
        <v>47</v>
      </c>
      <c r="AY73" s="29" t="s">
        <v>48</v>
      </c>
      <c r="AZ73" s="29" t="s">
        <v>49</v>
      </c>
      <c r="BA73" s="29" t="s">
        <v>50</v>
      </c>
      <c r="BB73" s="29" t="s">
        <v>51</v>
      </c>
      <c r="BC73" s="29" t="s">
        <v>52</v>
      </c>
      <c r="BD73" s="29" t="s">
        <v>53</v>
      </c>
      <c r="BE73" s="29" t="s">
        <v>54</v>
      </c>
      <c r="BF73" s="29" t="s">
        <v>55</v>
      </c>
      <c r="BG73" s="29" t="s">
        <v>56</v>
      </c>
      <c r="BH73" s="29" t="s">
        <v>57</v>
      </c>
      <c r="BI73" s="29" t="s">
        <v>58</v>
      </c>
      <c r="BJ73" s="29" t="s">
        <v>59</v>
      </c>
    </row>
    <row r="74" spans="1:62" ht="34.049999999999997" customHeight="1" x14ac:dyDescent="0.3">
      <c r="A74" s="51" t="s">
        <v>75</v>
      </c>
      <c r="B74" s="12" t="s">
        <v>93</v>
      </c>
      <c r="C74" s="35">
        <f t="shared" ca="1" si="20"/>
        <v>0.73255080589552402</v>
      </c>
      <c r="D74" s="35">
        <f t="shared" ca="1" si="20"/>
        <v>0.40516169421898907</v>
      </c>
      <c r="E74" s="35">
        <f t="shared" ca="1" si="20"/>
        <v>0.72878467578221395</v>
      </c>
      <c r="F74" s="35">
        <f t="shared" ca="1" si="20"/>
        <v>0.65923745162590563</v>
      </c>
      <c r="G74" s="35">
        <f t="shared" ca="1" si="20"/>
        <v>0.45486208951120843</v>
      </c>
      <c r="H74" s="35">
        <f t="shared" ca="1" si="20"/>
        <v>9.3578345773337235E-2</v>
      </c>
      <c r="I74" s="35">
        <f t="shared" ca="1" si="20"/>
        <v>0.50123317319651439</v>
      </c>
      <c r="J74" s="35">
        <f t="shared" ca="1" si="20"/>
        <v>0.27693350582250109</v>
      </c>
      <c r="K74" s="35">
        <f t="shared" ca="1" si="20"/>
        <v>0.46416471945177962</v>
      </c>
      <c r="L74" s="35">
        <f t="shared" ca="1" si="20"/>
        <v>4.2385695899515241E-2</v>
      </c>
      <c r="M74" s="35">
        <f t="shared" ca="1" si="20"/>
        <v>0.53983660509963871</v>
      </c>
      <c r="N74" s="35">
        <f t="shared" ca="1" si="20"/>
        <v>0.19978412622325592</v>
      </c>
      <c r="O74" s="35">
        <f t="shared" ca="1" si="20"/>
        <v>0.18803845184979551</v>
      </c>
      <c r="P74" s="35">
        <f t="shared" ca="1" si="20"/>
        <v>0.88078587652659823</v>
      </c>
      <c r="Q74" s="35">
        <f t="shared" ca="1" si="20"/>
        <v>0.18172092490806813</v>
      </c>
      <c r="R74" s="35">
        <f t="shared" ca="1" si="20"/>
        <v>0.55459717978796985</v>
      </c>
      <c r="S74" s="35">
        <f t="shared" ref="S74:BJ79" ca="1" si="23">RAND()</f>
        <v>8.4432609151958826E-2</v>
      </c>
      <c r="T74" s="35">
        <f t="shared" ca="1" si="23"/>
        <v>0.43095898221432893</v>
      </c>
      <c r="U74" s="35">
        <f t="shared" ca="1" si="23"/>
        <v>0.68672581216645945</v>
      </c>
      <c r="V74" s="35">
        <f t="shared" ca="1" si="23"/>
        <v>0.88644157998397022</v>
      </c>
      <c r="W74" s="35">
        <f t="shared" ca="1" si="23"/>
        <v>7.7932157507959454E-2</v>
      </c>
      <c r="X74" s="35">
        <f t="shared" ca="1" si="23"/>
        <v>4.5271489527326958E-2</v>
      </c>
      <c r="Y74" s="35">
        <f t="shared" ca="1" si="23"/>
        <v>0.57687521823331145</v>
      </c>
      <c r="Z74" s="35">
        <f t="shared" ca="1" si="23"/>
        <v>0.3519444240660381</v>
      </c>
      <c r="AA74" s="35">
        <f t="shared" ca="1" si="23"/>
        <v>2.388027963388939E-2</v>
      </c>
      <c r="AB74" s="35">
        <f t="shared" ca="1" si="23"/>
        <v>0.85653551072614165</v>
      </c>
      <c r="AC74" s="35">
        <f t="shared" ca="1" si="23"/>
        <v>0.53727338473936814</v>
      </c>
      <c r="AD74" s="35">
        <f t="shared" ca="1" si="23"/>
        <v>0.27330574213287329</v>
      </c>
      <c r="AE74" s="35">
        <f t="shared" ca="1" si="23"/>
        <v>0.70784575630406021</v>
      </c>
      <c r="AF74" s="35">
        <f t="shared" ca="1" si="23"/>
        <v>0.36024905351801084</v>
      </c>
      <c r="AG74" s="35">
        <f t="shared" ca="1" si="23"/>
        <v>0.76355404143641115</v>
      </c>
      <c r="AH74" s="35">
        <f t="shared" ca="1" si="23"/>
        <v>0.76976644066669297</v>
      </c>
      <c r="AI74" s="35">
        <f t="shared" ca="1" si="23"/>
        <v>0.98709118185835143</v>
      </c>
      <c r="AJ74" s="35">
        <f t="shared" ca="1" si="23"/>
        <v>0.42699820147549061</v>
      </c>
      <c r="AK74" s="35">
        <f t="shared" ca="1" si="23"/>
        <v>0.54111180075318788</v>
      </c>
      <c r="AL74" s="35">
        <f t="shared" ca="1" si="23"/>
        <v>0.36855649276502633</v>
      </c>
      <c r="AM74" s="35">
        <f t="shared" ca="1" si="23"/>
        <v>0.63174844043137468</v>
      </c>
      <c r="AN74" s="35">
        <f t="shared" ca="1" si="23"/>
        <v>0.48121325404611459</v>
      </c>
      <c r="AO74" s="35">
        <f t="shared" ca="1" si="23"/>
        <v>0.76223612438974653</v>
      </c>
      <c r="AP74" s="35">
        <f t="shared" ca="1" si="23"/>
        <v>0.81321777417424812</v>
      </c>
      <c r="AQ74" s="35">
        <f t="shared" ca="1" si="23"/>
        <v>0.20694691911745855</v>
      </c>
      <c r="AR74" s="35">
        <f t="shared" ca="1" si="23"/>
        <v>0.50192855346354415</v>
      </c>
      <c r="AS74" s="35">
        <f t="shared" ca="1" si="23"/>
        <v>0.79255372378666145</v>
      </c>
      <c r="AT74" s="35">
        <f t="shared" ca="1" si="23"/>
        <v>0.21580970348574979</v>
      </c>
      <c r="AU74" s="35">
        <f t="shared" ca="1" si="23"/>
        <v>0.37655433620625456</v>
      </c>
      <c r="AV74" s="35">
        <f t="shared" ca="1" si="23"/>
        <v>0.73603469549579958</v>
      </c>
      <c r="AW74" s="35">
        <f t="shared" ca="1" si="23"/>
        <v>0.22473585854536704</v>
      </c>
      <c r="AX74" s="35">
        <f t="shared" ca="1" si="23"/>
        <v>7.4079520906455198E-2</v>
      </c>
      <c r="AY74" s="35">
        <f t="shared" ca="1" si="23"/>
        <v>0.68589463369908177</v>
      </c>
      <c r="AZ74" s="35">
        <f t="shared" ca="1" si="23"/>
        <v>0.99009976218155493</v>
      </c>
      <c r="BA74" s="35">
        <f t="shared" ca="1" si="23"/>
        <v>0.60294215102853754</v>
      </c>
      <c r="BB74" s="35">
        <f t="shared" ca="1" si="23"/>
        <v>0.91022216938815814</v>
      </c>
      <c r="BC74" s="35">
        <f t="shared" ca="1" si="23"/>
        <v>0.26684418351526529</v>
      </c>
      <c r="BD74" s="35">
        <f t="shared" ca="1" si="23"/>
        <v>0.91376122914154023</v>
      </c>
      <c r="BE74" s="35">
        <f t="shared" ca="1" si="23"/>
        <v>0.70673268768943731</v>
      </c>
      <c r="BF74" s="35">
        <f t="shared" ca="1" si="23"/>
        <v>0.63833060097508454</v>
      </c>
      <c r="BG74" s="35">
        <f t="shared" ca="1" si="23"/>
        <v>0.58815817610362631</v>
      </c>
      <c r="BH74" s="35">
        <f t="shared" ca="1" si="23"/>
        <v>0.1973587415605762</v>
      </c>
      <c r="BI74" s="35">
        <f t="shared" ca="1" si="23"/>
        <v>0.43597730142353353</v>
      </c>
      <c r="BJ74" s="35">
        <f t="shared" ca="1" si="23"/>
        <v>0.99691285830401488</v>
      </c>
    </row>
    <row r="75" spans="1:62" ht="34.049999999999997" customHeight="1" x14ac:dyDescent="0.3">
      <c r="A75" s="51"/>
      <c r="B75" s="12" t="s">
        <v>94</v>
      </c>
      <c r="C75" s="35">
        <f t="shared" ca="1" si="20"/>
        <v>0.24303254688202913</v>
      </c>
      <c r="D75" s="35">
        <f t="shared" ca="1" si="20"/>
        <v>0.19589622563821107</v>
      </c>
      <c r="E75" s="35">
        <f t="shared" ca="1" si="20"/>
        <v>0.35123240794693622</v>
      </c>
      <c r="F75" s="35">
        <f t="shared" ca="1" si="20"/>
        <v>7.9579708821513551E-2</v>
      </c>
      <c r="G75" s="35">
        <f t="shared" ca="1" si="20"/>
        <v>0.33994966884036204</v>
      </c>
      <c r="H75" s="35">
        <f t="shared" ca="1" si="20"/>
        <v>0.77128665201601454</v>
      </c>
      <c r="I75" s="35">
        <f t="shared" ca="1" si="20"/>
        <v>0.61600821431801656</v>
      </c>
      <c r="J75" s="35">
        <f t="shared" ca="1" si="20"/>
        <v>0.3172649479734917</v>
      </c>
      <c r="K75" s="35">
        <f t="shared" ca="1" si="20"/>
        <v>0.12093642541366612</v>
      </c>
      <c r="L75" s="35">
        <f t="shared" ca="1" si="20"/>
        <v>0.63214654034869799</v>
      </c>
      <c r="M75" s="35">
        <f t="shared" ca="1" si="20"/>
        <v>0.38445195497506623</v>
      </c>
      <c r="N75" s="35">
        <f t="shared" ca="1" si="20"/>
        <v>0.33273165439774866</v>
      </c>
      <c r="O75" s="35">
        <f t="shared" ca="1" si="20"/>
        <v>0.84974902924535312</v>
      </c>
      <c r="P75" s="35">
        <f t="shared" ca="1" si="20"/>
        <v>0.19281484048450315</v>
      </c>
      <c r="Q75" s="35">
        <f t="shared" ca="1" si="20"/>
        <v>0.55747440401041803</v>
      </c>
      <c r="R75" s="35">
        <f t="shared" ca="1" si="20"/>
        <v>3.8008523030402364E-2</v>
      </c>
      <c r="S75" s="35">
        <f t="shared" ca="1" si="23"/>
        <v>0.7559626076921675</v>
      </c>
      <c r="T75" s="35">
        <f t="shared" ca="1" si="23"/>
        <v>0.2226957605806561</v>
      </c>
      <c r="U75" s="35">
        <f t="shared" ca="1" si="23"/>
        <v>0.78489523611949774</v>
      </c>
      <c r="V75" s="35">
        <f t="shared" ca="1" si="23"/>
        <v>0.2428807942605864</v>
      </c>
      <c r="W75" s="35">
        <f t="shared" ca="1" si="23"/>
        <v>0.618144354554653</v>
      </c>
      <c r="X75" s="35">
        <f t="shared" ca="1" si="23"/>
        <v>0.35467250973794984</v>
      </c>
      <c r="Y75" s="35">
        <f t="shared" ca="1" si="23"/>
        <v>0.39248205481699694</v>
      </c>
      <c r="Z75" s="35">
        <f t="shared" ca="1" si="23"/>
        <v>0.74265350261998497</v>
      </c>
      <c r="AA75" s="35">
        <f t="shared" ca="1" si="23"/>
        <v>0.18024207056815389</v>
      </c>
      <c r="AB75" s="35">
        <f t="shared" ca="1" si="23"/>
        <v>0.24304038120461957</v>
      </c>
      <c r="AC75" s="35">
        <f t="shared" ca="1" si="23"/>
        <v>0.37649180491301149</v>
      </c>
      <c r="AD75" s="35">
        <f t="shared" ca="1" si="23"/>
        <v>0.68353495390952967</v>
      </c>
      <c r="AE75" s="35">
        <f t="shared" ca="1" si="23"/>
        <v>0.1140870401012245</v>
      </c>
      <c r="AF75" s="35">
        <f t="shared" ca="1" si="23"/>
        <v>0.6712414384084725</v>
      </c>
      <c r="AG75" s="35">
        <f t="shared" ca="1" si="23"/>
        <v>0.71668743414390124</v>
      </c>
      <c r="AH75" s="35">
        <f t="shared" ca="1" si="23"/>
        <v>6.4563888659172841E-2</v>
      </c>
      <c r="AI75" s="35">
        <f t="shared" ca="1" si="23"/>
        <v>0.97961421691756845</v>
      </c>
      <c r="AJ75" s="35">
        <f t="shared" ca="1" si="23"/>
        <v>0.55649083494803575</v>
      </c>
      <c r="AK75" s="35">
        <f t="shared" ca="1" si="23"/>
        <v>0.36285668458594311</v>
      </c>
      <c r="AL75" s="35">
        <f t="shared" ca="1" si="23"/>
        <v>0.82231409896019791</v>
      </c>
      <c r="AM75" s="35">
        <f t="shared" ca="1" si="23"/>
        <v>0.70826847063658904</v>
      </c>
      <c r="AN75" s="35">
        <f t="shared" ca="1" si="23"/>
        <v>9.9816854126894228E-2</v>
      </c>
      <c r="AO75" s="35">
        <f t="shared" ca="1" si="23"/>
        <v>9.8455271354810581E-2</v>
      </c>
      <c r="AP75" s="35">
        <f t="shared" ca="1" si="23"/>
        <v>0.39121883789941581</v>
      </c>
      <c r="AQ75" s="35">
        <f t="shared" ca="1" si="23"/>
        <v>0.99376931899265875</v>
      </c>
      <c r="AR75" s="35">
        <f t="shared" ca="1" si="23"/>
        <v>0.36059329294645448</v>
      </c>
      <c r="AS75" s="35">
        <f t="shared" ca="1" si="23"/>
        <v>0.15599745217042249</v>
      </c>
      <c r="AT75" s="35">
        <f t="shared" ca="1" si="23"/>
        <v>0.77154166625882392</v>
      </c>
      <c r="AU75" s="35">
        <f t="shared" ca="1" si="23"/>
        <v>0.56520407552588625</v>
      </c>
      <c r="AV75" s="35">
        <f t="shared" ca="1" si="23"/>
        <v>0.36128291653180444</v>
      </c>
      <c r="AW75" s="35">
        <f t="shared" ca="1" si="23"/>
        <v>0.38546232674355174</v>
      </c>
      <c r="AX75" s="35">
        <f t="shared" ca="1" si="23"/>
        <v>0.95152215144754948</v>
      </c>
      <c r="AY75" s="35">
        <f t="shared" ca="1" si="23"/>
        <v>0.44360731055901192</v>
      </c>
      <c r="AZ75" s="35">
        <f t="shared" ca="1" si="23"/>
        <v>0.20985019054313714</v>
      </c>
      <c r="BA75" s="35">
        <f t="shared" ca="1" si="23"/>
        <v>0.55017078379096784</v>
      </c>
      <c r="BB75" s="35">
        <f t="shared" ca="1" si="23"/>
        <v>0.26861669116314379</v>
      </c>
      <c r="BC75" s="35">
        <f t="shared" ca="1" si="23"/>
        <v>0.37967991810839685</v>
      </c>
      <c r="BD75" s="35">
        <f t="shared" ca="1" si="23"/>
        <v>0.63944769698081627</v>
      </c>
      <c r="BE75" s="35">
        <f t="shared" ca="1" si="23"/>
        <v>0.85747743881287353</v>
      </c>
      <c r="BF75" s="35">
        <f t="shared" ca="1" si="23"/>
        <v>0.55674406103770813</v>
      </c>
      <c r="BG75" s="35">
        <f t="shared" ca="1" si="23"/>
        <v>0.93069333155557887</v>
      </c>
      <c r="BH75" s="35">
        <f t="shared" ca="1" si="23"/>
        <v>0.39702334925221738</v>
      </c>
      <c r="BI75" s="35">
        <f t="shared" ca="1" si="23"/>
        <v>0.86704771277586101</v>
      </c>
      <c r="BJ75" s="35">
        <f t="shared" ca="1" si="23"/>
        <v>0.54708915390338464</v>
      </c>
    </row>
    <row r="76" spans="1:62" ht="34.049999999999997" customHeight="1" x14ac:dyDescent="0.3">
      <c r="A76" s="51"/>
      <c r="B76" s="12" t="s">
        <v>95</v>
      </c>
      <c r="C76" s="35">
        <f t="shared" ca="1" si="20"/>
        <v>0.86741309045030079</v>
      </c>
      <c r="D76" s="35">
        <f t="shared" ca="1" si="20"/>
        <v>0.56355391012392853</v>
      </c>
      <c r="E76" s="35">
        <f t="shared" ca="1" si="20"/>
        <v>0.40098181886534201</v>
      </c>
      <c r="F76" s="35">
        <f t="shared" ca="1" si="20"/>
        <v>0.43847624708264177</v>
      </c>
      <c r="G76" s="35">
        <f t="shared" ca="1" si="20"/>
        <v>0.81122805110259011</v>
      </c>
      <c r="H76" s="35">
        <f t="shared" ca="1" si="20"/>
        <v>0.49663512849788871</v>
      </c>
      <c r="I76" s="35">
        <f t="shared" ca="1" si="20"/>
        <v>0.30133919734290393</v>
      </c>
      <c r="J76" s="35">
        <f t="shared" ca="1" si="20"/>
        <v>0.67881950772755939</v>
      </c>
      <c r="K76" s="35">
        <f t="shared" ca="1" si="20"/>
        <v>0.17757535603094821</v>
      </c>
      <c r="L76" s="35">
        <f t="shared" ca="1" si="20"/>
        <v>0.78230422920980269</v>
      </c>
      <c r="M76" s="35">
        <f t="shared" ca="1" si="20"/>
        <v>0.58931276542336652</v>
      </c>
      <c r="N76" s="35">
        <f t="shared" ca="1" si="20"/>
        <v>0.21540021529950659</v>
      </c>
      <c r="O76" s="35">
        <f t="shared" ca="1" si="20"/>
        <v>0.37879216695260065</v>
      </c>
      <c r="P76" s="35">
        <f t="shared" ca="1" si="20"/>
        <v>0.9478521759213131</v>
      </c>
      <c r="Q76" s="35">
        <f t="shared" ca="1" si="20"/>
        <v>0.9277066695363464</v>
      </c>
      <c r="R76" s="35">
        <f t="shared" ca="1" si="20"/>
        <v>0.34974589975535642</v>
      </c>
      <c r="S76" s="35">
        <f t="shared" ca="1" si="23"/>
        <v>0.17384250468403017</v>
      </c>
      <c r="T76" s="35">
        <f t="shared" ca="1" si="23"/>
        <v>0.2466374303581006</v>
      </c>
      <c r="U76" s="35">
        <f t="shared" ca="1" si="23"/>
        <v>2.3629922389911684E-5</v>
      </c>
      <c r="V76" s="35">
        <f t="shared" ca="1" si="23"/>
        <v>0.87016519914851154</v>
      </c>
      <c r="W76" s="35">
        <f t="shared" ca="1" si="23"/>
        <v>0.59288849006954503</v>
      </c>
      <c r="X76" s="35">
        <f t="shared" ca="1" si="23"/>
        <v>0.39114570002417293</v>
      </c>
      <c r="Y76" s="35">
        <f t="shared" ca="1" si="23"/>
        <v>0.62053871498994317</v>
      </c>
      <c r="Z76" s="35">
        <f t="shared" ca="1" si="23"/>
        <v>0.4038983780824924</v>
      </c>
      <c r="AA76" s="35">
        <f t="shared" ca="1" si="23"/>
        <v>0.88616551285958833</v>
      </c>
      <c r="AB76" s="35">
        <f t="shared" ca="1" si="23"/>
        <v>0.92893803045455425</v>
      </c>
      <c r="AC76" s="35">
        <f t="shared" ca="1" si="23"/>
        <v>0.32595166984267931</v>
      </c>
      <c r="AD76" s="35">
        <f t="shared" ca="1" si="23"/>
        <v>0.46670692610872766</v>
      </c>
      <c r="AE76" s="35">
        <f t="shared" ca="1" si="23"/>
        <v>0.33283339914490784</v>
      </c>
      <c r="AF76" s="35">
        <f t="shared" ca="1" si="23"/>
        <v>0.29403851108119505</v>
      </c>
      <c r="AG76" s="35">
        <f t="shared" ca="1" si="23"/>
        <v>0.8236914838271715</v>
      </c>
      <c r="AH76" s="35">
        <f t="shared" ca="1" si="23"/>
        <v>2.859853247755928E-2</v>
      </c>
      <c r="AI76" s="35">
        <f t="shared" ca="1" si="23"/>
        <v>0.16035636964468869</v>
      </c>
      <c r="AJ76" s="35">
        <f t="shared" ca="1" si="23"/>
        <v>9.484504831814855E-2</v>
      </c>
      <c r="AK76" s="35">
        <f t="shared" ca="1" si="23"/>
        <v>0.38630740737229974</v>
      </c>
      <c r="AL76" s="35">
        <f t="shared" ca="1" si="23"/>
        <v>0.36424500699831353</v>
      </c>
      <c r="AM76" s="35">
        <f t="shared" ca="1" si="23"/>
        <v>0.58416464934750045</v>
      </c>
      <c r="AN76" s="35">
        <f t="shared" ca="1" si="23"/>
        <v>0.70325502034893639</v>
      </c>
      <c r="AO76" s="35">
        <f t="shared" ca="1" si="23"/>
        <v>0.78003205633869066</v>
      </c>
      <c r="AP76" s="35">
        <f t="shared" ca="1" si="23"/>
        <v>0.85608397399156</v>
      </c>
      <c r="AQ76" s="35">
        <f t="shared" ca="1" si="23"/>
        <v>0.88543177836033959</v>
      </c>
      <c r="AR76" s="35">
        <f t="shared" ca="1" si="23"/>
        <v>0.61838785443825928</v>
      </c>
      <c r="AS76" s="35">
        <f t="shared" ca="1" si="23"/>
        <v>0.93377557682695944</v>
      </c>
      <c r="AT76" s="35">
        <f t="shared" ca="1" si="23"/>
        <v>0.80626273897693557</v>
      </c>
      <c r="AU76" s="35">
        <f t="shared" ca="1" si="23"/>
        <v>0.29025016489819144</v>
      </c>
      <c r="AV76" s="35">
        <f t="shared" ca="1" si="23"/>
        <v>0.48852191694487701</v>
      </c>
      <c r="AW76" s="35">
        <f t="shared" ca="1" si="23"/>
        <v>0.55627072351970963</v>
      </c>
      <c r="AX76" s="35">
        <f t="shared" ca="1" si="23"/>
        <v>0.46394529420174102</v>
      </c>
      <c r="AY76" s="35">
        <f t="shared" ca="1" si="23"/>
        <v>0.90274518441647911</v>
      </c>
      <c r="AZ76" s="35">
        <f t="shared" ca="1" si="23"/>
        <v>0.85152361919775854</v>
      </c>
      <c r="BA76" s="35">
        <f t="shared" ca="1" si="23"/>
        <v>8.9415040638760157E-2</v>
      </c>
      <c r="BB76" s="35">
        <f t="shared" ca="1" si="23"/>
        <v>0.43331249263677718</v>
      </c>
      <c r="BC76" s="35">
        <f t="shared" ca="1" si="23"/>
        <v>0.37904909161217504</v>
      </c>
      <c r="BD76" s="35">
        <f t="shared" ca="1" si="23"/>
        <v>0.36307408820935516</v>
      </c>
      <c r="BE76" s="35">
        <f t="shared" ca="1" si="23"/>
        <v>0.76548628106461181</v>
      </c>
      <c r="BF76" s="35">
        <f t="shared" ca="1" si="23"/>
        <v>0.19110213145937505</v>
      </c>
      <c r="BG76" s="35">
        <f t="shared" ca="1" si="23"/>
        <v>0.19932160468996596</v>
      </c>
      <c r="BH76" s="35">
        <f t="shared" ca="1" si="23"/>
        <v>0.1973006515590936</v>
      </c>
      <c r="BI76" s="35">
        <f t="shared" ca="1" si="23"/>
        <v>0.36202697942184681</v>
      </c>
      <c r="BJ76" s="35">
        <f t="shared" ca="1" si="23"/>
        <v>0.6557883940395457</v>
      </c>
    </row>
    <row r="77" spans="1:62" ht="34.049999999999997" customHeight="1" x14ac:dyDescent="0.3">
      <c r="A77" s="51"/>
      <c r="B77" s="12" t="s">
        <v>96</v>
      </c>
      <c r="C77" s="35">
        <f t="shared" ca="1" si="20"/>
        <v>0.47869423913195697</v>
      </c>
      <c r="D77" s="35">
        <f t="shared" ca="1" si="20"/>
        <v>0.30549041755174133</v>
      </c>
      <c r="E77" s="35">
        <f t="shared" ca="1" si="20"/>
        <v>0.19328096116283777</v>
      </c>
      <c r="F77" s="35">
        <f t="shared" ca="1" si="20"/>
        <v>0.80904231210043565</v>
      </c>
      <c r="G77" s="35">
        <f t="shared" ca="1" si="20"/>
        <v>0.99687616580703742</v>
      </c>
      <c r="H77" s="35">
        <f t="shared" ca="1" si="20"/>
        <v>0.92159127481633984</v>
      </c>
      <c r="I77" s="35">
        <f t="shared" ca="1" si="20"/>
        <v>0.55287748793356395</v>
      </c>
      <c r="J77" s="35">
        <f t="shared" ca="1" si="20"/>
        <v>0.91652116699074659</v>
      </c>
      <c r="K77" s="35">
        <f t="shared" ca="1" si="20"/>
        <v>0.35403565539415327</v>
      </c>
      <c r="L77" s="35">
        <f t="shared" ca="1" si="20"/>
        <v>0.1629612001273314</v>
      </c>
      <c r="M77" s="35">
        <f t="shared" ca="1" si="20"/>
        <v>7.247974432231441E-2</v>
      </c>
      <c r="N77" s="35">
        <f t="shared" ca="1" si="20"/>
        <v>0.522481662478399</v>
      </c>
      <c r="O77" s="35">
        <f t="shared" ca="1" si="20"/>
        <v>0.61496800591222167</v>
      </c>
      <c r="P77" s="35">
        <f t="shared" ca="1" si="20"/>
        <v>0.10690692309484306</v>
      </c>
      <c r="Q77" s="35">
        <f t="shared" ca="1" si="20"/>
        <v>0.7476836797449431</v>
      </c>
      <c r="R77" s="35">
        <f t="shared" ca="1" si="20"/>
        <v>0.20495737355144461</v>
      </c>
      <c r="S77" s="35">
        <f t="shared" ca="1" si="23"/>
        <v>7.5220367143805977E-2</v>
      </c>
      <c r="T77" s="35">
        <f t="shared" ca="1" si="23"/>
        <v>0.93173402868091981</v>
      </c>
      <c r="U77" s="35">
        <f t="shared" ca="1" si="23"/>
        <v>6.9948251780641013E-2</v>
      </c>
      <c r="V77" s="35">
        <f t="shared" ca="1" si="23"/>
        <v>0.33004636041590429</v>
      </c>
      <c r="W77" s="35">
        <f t="shared" ca="1" si="23"/>
        <v>0.98194876854580837</v>
      </c>
      <c r="X77" s="35">
        <f t="shared" ca="1" si="23"/>
        <v>0.96136351917097917</v>
      </c>
      <c r="Y77" s="35">
        <f t="shared" ca="1" si="23"/>
        <v>0.42363134471695874</v>
      </c>
      <c r="Z77" s="35">
        <f t="shared" ca="1" si="23"/>
        <v>6.3657692656015064E-2</v>
      </c>
      <c r="AA77" s="35">
        <f t="shared" ca="1" si="23"/>
        <v>0.34183268524344412</v>
      </c>
      <c r="AB77" s="35">
        <f t="shared" ca="1" si="23"/>
        <v>0.27172654976402044</v>
      </c>
      <c r="AC77" s="35">
        <f t="shared" ca="1" si="23"/>
        <v>0.40637914847356693</v>
      </c>
      <c r="AD77" s="35">
        <f t="shared" ca="1" si="23"/>
        <v>0.31757720162269809</v>
      </c>
      <c r="AE77" s="35">
        <f t="shared" ca="1" si="23"/>
        <v>0.90617015272562884</v>
      </c>
      <c r="AF77" s="35">
        <f t="shared" ca="1" si="23"/>
        <v>0.44567758065653906</v>
      </c>
      <c r="AG77" s="35">
        <f t="shared" ca="1" si="23"/>
        <v>0.13577158175367354</v>
      </c>
      <c r="AH77" s="35">
        <f t="shared" ca="1" si="23"/>
        <v>0.54453523299574891</v>
      </c>
      <c r="AI77" s="35">
        <f t="shared" ca="1" si="23"/>
        <v>0.28918888859828784</v>
      </c>
      <c r="AJ77" s="35">
        <f t="shared" ca="1" si="23"/>
        <v>1.791736290399315E-2</v>
      </c>
      <c r="AK77" s="35">
        <f t="shared" ca="1" si="23"/>
        <v>0.7146756829180072</v>
      </c>
      <c r="AL77" s="35">
        <f t="shared" ca="1" si="23"/>
        <v>2.0558973153024129E-2</v>
      </c>
      <c r="AM77" s="35">
        <f t="shared" ca="1" si="23"/>
        <v>8.187601019122337E-2</v>
      </c>
      <c r="AN77" s="35">
        <f t="shared" ca="1" si="23"/>
        <v>0.99366662472968803</v>
      </c>
      <c r="AO77" s="35">
        <f t="shared" ca="1" si="23"/>
        <v>0.51063165581943926</v>
      </c>
      <c r="AP77" s="35">
        <f t="shared" ca="1" si="23"/>
        <v>0.45650292820445248</v>
      </c>
      <c r="AQ77" s="35">
        <f t="shared" ca="1" si="23"/>
        <v>0.77344122623770961</v>
      </c>
      <c r="AR77" s="35">
        <f t="shared" ca="1" si="23"/>
        <v>0.75903587635776282</v>
      </c>
      <c r="AS77" s="35">
        <f t="shared" ca="1" si="23"/>
        <v>0.14886410425753405</v>
      </c>
      <c r="AT77" s="35">
        <f t="shared" ca="1" si="23"/>
        <v>0.88699884859160572</v>
      </c>
      <c r="AU77" s="35">
        <f t="shared" ca="1" si="23"/>
        <v>0.69081386394070932</v>
      </c>
      <c r="AV77" s="35">
        <f t="shared" ca="1" si="23"/>
        <v>0.13864402865114533</v>
      </c>
      <c r="AW77" s="35">
        <f t="shared" ca="1" si="23"/>
        <v>3.1573664557072112E-2</v>
      </c>
      <c r="AX77" s="35">
        <f t="shared" ca="1" si="23"/>
        <v>0.57840905814352728</v>
      </c>
      <c r="AY77" s="35">
        <f t="shared" ca="1" si="23"/>
        <v>0.65568485712113311</v>
      </c>
      <c r="AZ77" s="35">
        <f t="shared" ca="1" si="23"/>
        <v>0.65850582958572579</v>
      </c>
      <c r="BA77" s="35">
        <f t="shared" ca="1" si="23"/>
        <v>6.5499854325981155E-2</v>
      </c>
      <c r="BB77" s="35">
        <f t="shared" ca="1" si="23"/>
        <v>0.33945844947490111</v>
      </c>
      <c r="BC77" s="35">
        <f t="shared" ca="1" si="23"/>
        <v>0.29607555198578173</v>
      </c>
      <c r="BD77" s="35">
        <f t="shared" ca="1" si="23"/>
        <v>0.40194153478113193</v>
      </c>
      <c r="BE77" s="35">
        <f t="shared" ca="1" si="23"/>
        <v>0.53951517416332639</v>
      </c>
      <c r="BF77" s="35">
        <f t="shared" ca="1" si="23"/>
        <v>0.78719492074909103</v>
      </c>
      <c r="BG77" s="35">
        <f t="shared" ca="1" si="23"/>
        <v>6.390822911536187E-2</v>
      </c>
      <c r="BH77" s="35">
        <f t="shared" ca="1" si="23"/>
        <v>0.63930680130196149</v>
      </c>
      <c r="BI77" s="35">
        <f t="shared" ca="1" si="23"/>
        <v>0.54032402385905554</v>
      </c>
      <c r="BJ77" s="35">
        <f t="shared" ca="1" si="23"/>
        <v>0.82492110956961795</v>
      </c>
    </row>
    <row r="78" spans="1:62" ht="34.049999999999997" customHeight="1" x14ac:dyDescent="0.3">
      <c r="A78" s="51"/>
      <c r="B78" s="12" t="s">
        <v>97</v>
      </c>
      <c r="C78" s="35">
        <f t="shared" ca="1" si="20"/>
        <v>0.98766961795843478</v>
      </c>
      <c r="D78" s="35">
        <f t="shared" ca="1" si="20"/>
        <v>0.61841469676064109</v>
      </c>
      <c r="E78" s="35">
        <f t="shared" ca="1" si="20"/>
        <v>0.32744747255566176</v>
      </c>
      <c r="F78" s="35">
        <f t="shared" ca="1" si="20"/>
        <v>0.37176208038951741</v>
      </c>
      <c r="G78" s="35">
        <f t="shared" ca="1" si="20"/>
        <v>0.84911112977020586</v>
      </c>
      <c r="H78" s="35">
        <f t="shared" ca="1" si="20"/>
        <v>0.1616350356829932</v>
      </c>
      <c r="I78" s="35">
        <f t="shared" ca="1" si="20"/>
        <v>0.52585327591258391</v>
      </c>
      <c r="J78" s="35">
        <f t="shared" ca="1" si="20"/>
        <v>0.20122800721766332</v>
      </c>
      <c r="K78" s="35">
        <f t="shared" ca="1" si="20"/>
        <v>0.15378190657754065</v>
      </c>
      <c r="L78" s="35">
        <f t="shared" ca="1" si="20"/>
        <v>0.69533384929833175</v>
      </c>
      <c r="M78" s="35">
        <f t="shared" ca="1" si="20"/>
        <v>0.57293451395588391</v>
      </c>
      <c r="N78" s="35">
        <f t="shared" ca="1" si="20"/>
        <v>0.38282364124756285</v>
      </c>
      <c r="O78" s="35">
        <f t="shared" ca="1" si="20"/>
        <v>0.81667348963785513</v>
      </c>
      <c r="P78" s="35">
        <f t="shared" ca="1" si="20"/>
        <v>0.27333357937465619</v>
      </c>
      <c r="Q78" s="35">
        <f t="shared" ca="1" si="20"/>
        <v>1.0462736424287744E-2</v>
      </c>
      <c r="R78" s="35">
        <f t="shared" ca="1" si="20"/>
        <v>0.28395012380326534</v>
      </c>
      <c r="S78" s="35">
        <f t="shared" ca="1" si="23"/>
        <v>0.21449810415344628</v>
      </c>
      <c r="T78" s="35">
        <f t="shared" ca="1" si="23"/>
        <v>0.31771720360744449</v>
      </c>
      <c r="U78" s="35">
        <f t="shared" ca="1" si="23"/>
        <v>0.2620243024042419</v>
      </c>
      <c r="V78" s="35">
        <f t="shared" ca="1" si="23"/>
        <v>0.22933874430152457</v>
      </c>
      <c r="W78" s="35">
        <f t="shared" ca="1" si="23"/>
        <v>0.72657269349570852</v>
      </c>
      <c r="X78" s="35">
        <f t="shared" ca="1" si="23"/>
        <v>0.48016954798542488</v>
      </c>
      <c r="Y78" s="35">
        <f t="shared" ca="1" si="23"/>
        <v>0.21867793047479711</v>
      </c>
      <c r="Z78" s="35">
        <f t="shared" ca="1" si="23"/>
        <v>0.86033129129576191</v>
      </c>
      <c r="AA78" s="35">
        <f t="shared" ca="1" si="23"/>
        <v>0.94872284886592506</v>
      </c>
      <c r="AB78" s="35">
        <f t="shared" ca="1" si="23"/>
        <v>0.18605761817045963</v>
      </c>
      <c r="AC78" s="35">
        <f t="shared" ca="1" si="23"/>
        <v>0.15122750387301021</v>
      </c>
      <c r="AD78" s="35">
        <f t="shared" ca="1" si="23"/>
        <v>0.70118041590963265</v>
      </c>
      <c r="AE78" s="35">
        <f t="shared" ca="1" si="23"/>
        <v>0.81378372708509461</v>
      </c>
      <c r="AF78" s="35">
        <f t="shared" ca="1" si="23"/>
        <v>0.13869408063884969</v>
      </c>
      <c r="AG78" s="35">
        <f t="shared" ca="1" si="23"/>
        <v>0.13353630201932387</v>
      </c>
      <c r="AH78" s="35">
        <f t="shared" ca="1" si="23"/>
        <v>0.30692084790589691</v>
      </c>
      <c r="AI78" s="35">
        <f t="shared" ca="1" si="23"/>
        <v>0.56104138075211163</v>
      </c>
      <c r="AJ78" s="35">
        <f t="shared" ca="1" si="23"/>
        <v>0.24368133118807855</v>
      </c>
      <c r="AK78" s="35">
        <f t="shared" ca="1" si="23"/>
        <v>0.88769424729141166</v>
      </c>
      <c r="AL78" s="35">
        <f t="shared" ca="1" si="23"/>
        <v>6.1444673311605746E-2</v>
      </c>
      <c r="AM78" s="35">
        <f t="shared" ca="1" si="23"/>
        <v>9.46212617656772E-2</v>
      </c>
      <c r="AN78" s="35">
        <f t="shared" ca="1" si="23"/>
        <v>0.99650303766985537</v>
      </c>
      <c r="AO78" s="35">
        <f t="shared" ca="1" si="23"/>
        <v>0.74839878713474195</v>
      </c>
      <c r="AP78" s="35">
        <f t="shared" ca="1" si="23"/>
        <v>0.95011597876915665</v>
      </c>
      <c r="AQ78" s="35">
        <f t="shared" ca="1" si="23"/>
        <v>0.4701743145722439</v>
      </c>
      <c r="AR78" s="35">
        <f t="shared" ca="1" si="23"/>
        <v>5.521911047548278E-2</v>
      </c>
      <c r="AS78" s="35">
        <f t="shared" ca="1" si="23"/>
        <v>0.11327724405885076</v>
      </c>
      <c r="AT78" s="35">
        <f t="shared" ca="1" si="23"/>
        <v>0.90947490891731853</v>
      </c>
      <c r="AU78" s="35">
        <f t="shared" ca="1" si="23"/>
        <v>0.48684456051364777</v>
      </c>
      <c r="AV78" s="35">
        <f t="shared" ca="1" si="23"/>
        <v>0.50956894777591344</v>
      </c>
      <c r="AW78" s="35">
        <f t="shared" ca="1" si="23"/>
        <v>0.64439603196789619</v>
      </c>
      <c r="AX78" s="35">
        <f t="shared" ca="1" si="23"/>
        <v>0.86918158646900867</v>
      </c>
      <c r="AY78" s="35">
        <f t="shared" ca="1" si="23"/>
        <v>0.40360075810212603</v>
      </c>
      <c r="AZ78" s="35">
        <f t="shared" ca="1" si="23"/>
        <v>0.89981200599323641</v>
      </c>
      <c r="BA78" s="35">
        <f t="shared" ca="1" si="23"/>
        <v>0.22896202138851496</v>
      </c>
      <c r="BB78" s="35">
        <f t="shared" ca="1" si="23"/>
        <v>0.46253025916285506</v>
      </c>
      <c r="BC78" s="35">
        <f t="shared" ca="1" si="23"/>
        <v>0.11128636062993458</v>
      </c>
      <c r="BD78" s="35">
        <f t="shared" ca="1" si="23"/>
        <v>0.95234884651574991</v>
      </c>
      <c r="BE78" s="35">
        <f t="shared" ca="1" si="23"/>
        <v>5.70902193016255E-2</v>
      </c>
      <c r="BF78" s="35">
        <f t="shared" ca="1" si="23"/>
        <v>0.90285123604426165</v>
      </c>
      <c r="BG78" s="35">
        <f t="shared" ca="1" si="23"/>
        <v>0.84875725621940423</v>
      </c>
      <c r="BH78" s="35">
        <f t="shared" ca="1" si="23"/>
        <v>0.37234231949571817</v>
      </c>
      <c r="BI78" s="35">
        <f t="shared" ca="1" si="23"/>
        <v>0.36009717209605685</v>
      </c>
      <c r="BJ78" s="35">
        <f t="shared" ca="1" si="23"/>
        <v>0.22569175071678826</v>
      </c>
    </row>
    <row r="79" spans="1:62" ht="34.049999999999997" customHeight="1" x14ac:dyDescent="0.3">
      <c r="A79" s="51"/>
      <c r="B79" s="12" t="s">
        <v>98</v>
      </c>
      <c r="C79" s="35">
        <f t="shared" ca="1" si="20"/>
        <v>0.827784263602522</v>
      </c>
      <c r="D79" s="35">
        <f t="shared" ca="1" si="20"/>
        <v>0.17473877488813594</v>
      </c>
      <c r="E79" s="35">
        <f t="shared" ca="1" si="20"/>
        <v>0.15797837754388699</v>
      </c>
      <c r="F79" s="35">
        <f t="shared" ca="1" si="20"/>
        <v>0.85230952687805028</v>
      </c>
      <c r="G79" s="35">
        <f t="shared" ca="1" si="20"/>
        <v>0.87786884383503472</v>
      </c>
      <c r="H79" s="35">
        <f t="shared" ca="1" si="20"/>
        <v>0.93699441031443054</v>
      </c>
      <c r="I79" s="35">
        <f t="shared" ca="1" si="20"/>
        <v>2.5430483230359791E-2</v>
      </c>
      <c r="J79" s="35">
        <f t="shared" ca="1" si="20"/>
        <v>0.44811004885349681</v>
      </c>
      <c r="K79" s="35">
        <f t="shared" ca="1" si="20"/>
        <v>0.9096203407948924</v>
      </c>
      <c r="L79" s="35">
        <f t="shared" ca="1" si="20"/>
        <v>0.1647850478198376</v>
      </c>
      <c r="M79" s="35">
        <f t="shared" ca="1" si="20"/>
        <v>0.87840862461249758</v>
      </c>
      <c r="N79" s="35">
        <f t="shared" ca="1" si="20"/>
        <v>0.28382972243427373</v>
      </c>
      <c r="O79" s="35">
        <f t="shared" ca="1" si="20"/>
        <v>4.145184991421158E-2</v>
      </c>
      <c r="P79" s="35">
        <f t="shared" ca="1" si="20"/>
        <v>0.23210502099018593</v>
      </c>
      <c r="Q79" s="35">
        <f t="shared" ca="1" si="20"/>
        <v>0.44255742660708441</v>
      </c>
      <c r="R79" s="35">
        <f t="shared" ca="1" si="20"/>
        <v>0.81149076015986665</v>
      </c>
      <c r="S79" s="35">
        <f t="shared" ca="1" si="23"/>
        <v>0.14724252301129115</v>
      </c>
      <c r="T79" s="35">
        <f t="shared" ca="1" si="23"/>
        <v>0.64431705870207712</v>
      </c>
      <c r="U79" s="35">
        <f t="shared" ca="1" si="23"/>
        <v>0.46467494857438907</v>
      </c>
      <c r="V79" s="35">
        <f t="shared" ca="1" si="23"/>
        <v>0.66364081250906792</v>
      </c>
      <c r="W79" s="35">
        <f t="shared" ca="1" si="23"/>
        <v>0.90432549400653728</v>
      </c>
      <c r="X79" s="35">
        <f t="shared" ca="1" si="23"/>
        <v>0.22940358322041865</v>
      </c>
      <c r="Y79" s="35">
        <f t="shared" ca="1" si="23"/>
        <v>0.34729794500086497</v>
      </c>
      <c r="Z79" s="35">
        <f t="shared" ca="1" si="23"/>
        <v>0.68361780914357284</v>
      </c>
      <c r="AA79" s="35">
        <f t="shared" ca="1" si="23"/>
        <v>0.3132976988584818</v>
      </c>
      <c r="AB79" s="35">
        <f t="shared" ca="1" si="23"/>
        <v>0.42187593272163049</v>
      </c>
      <c r="AC79" s="35">
        <f t="shared" ca="1" si="23"/>
        <v>1.2507662508672301E-2</v>
      </c>
      <c r="AD79" s="35">
        <f t="shared" ca="1" si="23"/>
        <v>0.15353684514539956</v>
      </c>
      <c r="AE79" s="35">
        <f t="shared" ca="1" si="23"/>
        <v>0.46310818810664911</v>
      </c>
      <c r="AF79" s="35">
        <f t="shared" ca="1" si="23"/>
        <v>2.073698520205336E-3</v>
      </c>
      <c r="AG79" s="35">
        <f t="shared" ca="1" si="23"/>
        <v>0.19618770504336092</v>
      </c>
      <c r="AH79" s="35">
        <f t="shared" ca="1" si="23"/>
        <v>0.42247914131488928</v>
      </c>
      <c r="AI79" s="35">
        <f t="shared" ca="1" si="23"/>
        <v>0.61292970445398842</v>
      </c>
      <c r="AJ79" s="35">
        <f t="shared" ca="1" si="23"/>
        <v>0.25986483543501382</v>
      </c>
      <c r="AK79" s="35">
        <f t="shared" ca="1" si="23"/>
        <v>3.3253852670957595E-2</v>
      </c>
      <c r="AL79" s="35">
        <f t="shared" ca="1" si="23"/>
        <v>0.53374279667453106</v>
      </c>
      <c r="AM79" s="35">
        <f t="shared" ca="1" si="23"/>
        <v>0.45430996018446712</v>
      </c>
      <c r="AN79" s="35">
        <f t="shared" ca="1" si="23"/>
        <v>0.47068174026512932</v>
      </c>
      <c r="AO79" s="35">
        <f t="shared" ca="1" si="23"/>
        <v>0.10740591967986335</v>
      </c>
      <c r="AP79" s="35">
        <f t="shared" ca="1" si="23"/>
        <v>0.91833644313883567</v>
      </c>
      <c r="AQ79" s="35">
        <f t="shared" ca="1" si="23"/>
        <v>0.35954749631843652</v>
      </c>
      <c r="AR79" s="35">
        <f t="shared" ca="1" si="23"/>
        <v>0.65134121759449837</v>
      </c>
      <c r="AS79" s="35">
        <f t="shared" ca="1" si="23"/>
        <v>0.46482518612374801</v>
      </c>
      <c r="AT79" s="35">
        <f t="shared" ca="1" si="23"/>
        <v>4.9543488376998845E-2</v>
      </c>
      <c r="AU79" s="35">
        <f t="shared" ca="1" si="23"/>
        <v>0.93528371996251625</v>
      </c>
      <c r="AV79" s="35">
        <f t="shared" ca="1" si="23"/>
        <v>4.7679662754925189E-2</v>
      </c>
      <c r="AW79" s="35">
        <f t="shared" ca="1" si="23"/>
        <v>0.33443938544751206</v>
      </c>
      <c r="AX79" s="35">
        <f t="shared" ca="1" si="23"/>
        <v>3.8241293196515813E-2</v>
      </c>
      <c r="AY79" s="35">
        <f t="shared" ca="1" si="23"/>
        <v>0.95715136022106084</v>
      </c>
      <c r="AZ79" s="35">
        <f t="shared" ca="1" si="23"/>
        <v>0.11330657840361757</v>
      </c>
      <c r="BA79" s="35">
        <f t="shared" ca="1" si="23"/>
        <v>0.58323152384035648</v>
      </c>
      <c r="BB79" s="35">
        <f t="shared" ref="BB79:BJ79" ca="1" si="24">RAND()</f>
        <v>0.36189263148692519</v>
      </c>
      <c r="BC79" s="35">
        <f t="shared" ca="1" si="24"/>
        <v>0.1796349029195774</v>
      </c>
      <c r="BD79" s="35">
        <f t="shared" ca="1" si="24"/>
        <v>0.75436403252290041</v>
      </c>
      <c r="BE79" s="35">
        <f t="shared" ca="1" si="24"/>
        <v>0.87208933316106774</v>
      </c>
      <c r="BF79" s="35">
        <f t="shared" ca="1" si="24"/>
        <v>0.28032477971403291</v>
      </c>
      <c r="BG79" s="35">
        <f t="shared" ca="1" si="24"/>
        <v>3.568512799649548E-2</v>
      </c>
      <c r="BH79" s="35">
        <f t="shared" ca="1" si="24"/>
        <v>0.51013038488324491</v>
      </c>
      <c r="BI79" s="35">
        <f t="shared" ca="1" si="24"/>
        <v>0.69335896811183639</v>
      </c>
      <c r="BJ79" s="35">
        <f t="shared" ca="1" si="24"/>
        <v>0.91863216661921876</v>
      </c>
    </row>
    <row r="80" spans="1:62" ht="34.049999999999997" customHeight="1" x14ac:dyDescent="0.3">
      <c r="A80" s="51"/>
      <c r="B80" s="12" t="s">
        <v>99</v>
      </c>
      <c r="C80" s="35">
        <f t="shared" ca="1" si="20"/>
        <v>6.3716316373006454E-2</v>
      </c>
      <c r="D80" s="35">
        <f t="shared" ca="1" si="20"/>
        <v>0.29873017266066038</v>
      </c>
      <c r="E80" s="35">
        <f t="shared" ca="1" si="20"/>
        <v>0.78318546719712201</v>
      </c>
      <c r="F80" s="35">
        <f t="shared" ca="1" si="20"/>
        <v>5.2321424930895644E-3</v>
      </c>
      <c r="G80" s="35">
        <f t="shared" ca="1" si="20"/>
        <v>0.69262276143909751</v>
      </c>
      <c r="H80" s="35">
        <f t="shared" ca="1" si="20"/>
        <v>0.31063564213369144</v>
      </c>
      <c r="I80" s="35">
        <f t="shared" ca="1" si="20"/>
        <v>2.7447374924378654E-2</v>
      </c>
      <c r="J80" s="35">
        <f t="shared" ca="1" si="20"/>
        <v>0.93907726968610616</v>
      </c>
      <c r="K80" s="35">
        <f t="shared" ca="1" si="20"/>
        <v>0.19152795588181937</v>
      </c>
      <c r="L80" s="35">
        <f t="shared" ca="1" si="20"/>
        <v>0.27201381365817534</v>
      </c>
      <c r="M80" s="35">
        <f t="shared" ca="1" si="20"/>
        <v>7.2567389070458899E-2</v>
      </c>
      <c r="N80" s="35">
        <f t="shared" ca="1" si="20"/>
        <v>3.7347357313073259E-2</v>
      </c>
      <c r="O80" s="35">
        <f t="shared" ca="1" si="20"/>
        <v>0.81172610160124825</v>
      </c>
      <c r="P80" s="35">
        <f t="shared" ca="1" si="20"/>
        <v>0.41389982963086946</v>
      </c>
      <c r="Q80" s="35">
        <f t="shared" ca="1" si="20"/>
        <v>0.47005986297767355</v>
      </c>
      <c r="R80" s="35">
        <f t="shared" ca="1" si="20"/>
        <v>0.72798219694646138</v>
      </c>
      <c r="S80" s="35">
        <f t="shared" ref="S80:BJ80" ca="1" si="25">RAND()</f>
        <v>0.4269582678090883</v>
      </c>
      <c r="T80" s="35">
        <f t="shared" ca="1" si="25"/>
        <v>0.39905663877885567</v>
      </c>
      <c r="U80" s="35">
        <f t="shared" ca="1" si="25"/>
        <v>0.12005791303935032</v>
      </c>
      <c r="V80" s="35">
        <f t="shared" ca="1" si="25"/>
        <v>6.4652163731732659E-2</v>
      </c>
      <c r="W80" s="35">
        <f t="shared" ca="1" si="25"/>
        <v>0.88470501142635305</v>
      </c>
      <c r="X80" s="35">
        <f t="shared" ca="1" si="25"/>
        <v>0.76371702862504831</v>
      </c>
      <c r="Y80" s="35">
        <f t="shared" ca="1" si="25"/>
        <v>0.9454460823937173</v>
      </c>
      <c r="Z80" s="35">
        <f t="shared" ca="1" si="25"/>
        <v>0.35804328382727579</v>
      </c>
      <c r="AA80" s="35">
        <f t="shared" ca="1" si="25"/>
        <v>3.5617973736746023E-2</v>
      </c>
      <c r="AB80" s="35">
        <f t="shared" ca="1" si="25"/>
        <v>0.49698854707142037</v>
      </c>
      <c r="AC80" s="35">
        <f t="shared" ca="1" si="25"/>
        <v>0.60457208960312625</v>
      </c>
      <c r="AD80" s="35">
        <f t="shared" ca="1" si="25"/>
        <v>0.40536317305703617</v>
      </c>
      <c r="AE80" s="35">
        <f t="shared" ca="1" si="25"/>
        <v>0.55887688667238167</v>
      </c>
      <c r="AF80" s="35">
        <f t="shared" ca="1" si="25"/>
        <v>0.95227628319178204</v>
      </c>
      <c r="AG80" s="35">
        <f t="shared" ca="1" si="25"/>
        <v>0.94984185794403808</v>
      </c>
      <c r="AH80" s="35">
        <f t="shared" ca="1" si="25"/>
        <v>0.49980971728008805</v>
      </c>
      <c r="AI80" s="35">
        <f t="shared" ca="1" si="25"/>
        <v>0.86324908856973226</v>
      </c>
      <c r="AJ80" s="35">
        <f t="shared" ca="1" si="25"/>
        <v>7.2824063120562332E-3</v>
      </c>
      <c r="AK80" s="35">
        <f t="shared" ca="1" si="25"/>
        <v>0.52156330289776476</v>
      </c>
      <c r="AL80" s="35">
        <f t="shared" ca="1" si="25"/>
        <v>0.35835673308471094</v>
      </c>
      <c r="AM80" s="35">
        <f t="shared" ca="1" si="25"/>
        <v>0.69602175094926133</v>
      </c>
      <c r="AN80" s="35">
        <f t="shared" ca="1" si="25"/>
        <v>0.84596237450951317</v>
      </c>
      <c r="AO80" s="35">
        <f t="shared" ca="1" si="25"/>
        <v>0.43783772948422162</v>
      </c>
      <c r="AP80" s="35">
        <f t="shared" ca="1" si="25"/>
        <v>0.99731938222092409</v>
      </c>
      <c r="AQ80" s="35">
        <f t="shared" ca="1" si="25"/>
        <v>0.27293403935630933</v>
      </c>
      <c r="AR80" s="35">
        <f t="shared" ca="1" si="25"/>
        <v>0.81151587885082443</v>
      </c>
      <c r="AS80" s="35">
        <f t="shared" ca="1" si="25"/>
        <v>0.73875391687625913</v>
      </c>
      <c r="AT80" s="35">
        <f t="shared" ca="1" si="25"/>
        <v>0.69557793898800258</v>
      </c>
      <c r="AU80" s="35">
        <f t="shared" ca="1" si="25"/>
        <v>0.28252428828304699</v>
      </c>
      <c r="AV80" s="35">
        <f t="shared" ca="1" si="25"/>
        <v>0.69984526849804041</v>
      </c>
      <c r="AW80" s="35">
        <f t="shared" ca="1" si="25"/>
        <v>0.37843461825840496</v>
      </c>
      <c r="AX80" s="35">
        <f t="shared" ca="1" si="25"/>
        <v>0.91879390718471532</v>
      </c>
      <c r="AY80" s="35">
        <f t="shared" ca="1" si="25"/>
        <v>0.89014403400047526</v>
      </c>
      <c r="AZ80" s="35">
        <f t="shared" ca="1" si="25"/>
        <v>0.8745841377265291</v>
      </c>
      <c r="BA80" s="35">
        <f t="shared" ca="1" si="25"/>
        <v>0.97514274217353814</v>
      </c>
      <c r="BB80" s="35">
        <f t="shared" ca="1" si="25"/>
        <v>0.35527361899805499</v>
      </c>
      <c r="BC80" s="35">
        <f t="shared" ca="1" si="25"/>
        <v>0.59557412373118301</v>
      </c>
      <c r="BD80" s="35">
        <f t="shared" ca="1" si="25"/>
        <v>0.83928128588975692</v>
      </c>
      <c r="BE80" s="35">
        <f t="shared" ca="1" si="25"/>
        <v>0.52512061290400192</v>
      </c>
      <c r="BF80" s="35">
        <f t="shared" ca="1" si="25"/>
        <v>0.71283724433307427</v>
      </c>
      <c r="BG80" s="35">
        <f t="shared" ca="1" si="25"/>
        <v>0.62101363162076662</v>
      </c>
      <c r="BH80" s="35">
        <f t="shared" ca="1" si="25"/>
        <v>0.92601557471790275</v>
      </c>
      <c r="BI80" s="35">
        <f t="shared" ca="1" si="25"/>
        <v>0.31878537784089966</v>
      </c>
      <c r="BJ80" s="35">
        <f t="shared" ca="1" si="25"/>
        <v>0.59534760811038234</v>
      </c>
    </row>
    <row r="81" spans="2:173" ht="34.049999999999997" customHeight="1" thickBot="1" x14ac:dyDescent="0.35"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</row>
    <row r="82" spans="2:173" ht="34.049999999999997" customHeight="1" x14ac:dyDescent="0.3">
      <c r="B82" s="52" t="s">
        <v>127</v>
      </c>
      <c r="C82" s="24" t="s">
        <v>118</v>
      </c>
      <c r="D82" s="63" t="s">
        <v>63</v>
      </c>
      <c r="E82" s="64"/>
      <c r="F82" s="64"/>
      <c r="G82" s="64"/>
      <c r="H82" s="63" t="s">
        <v>64</v>
      </c>
      <c r="I82" s="64"/>
      <c r="J82" s="64"/>
      <c r="K82" s="64"/>
      <c r="L82" s="63" t="s">
        <v>65</v>
      </c>
      <c r="M82" s="64"/>
      <c r="N82" s="64"/>
      <c r="O82" s="64"/>
      <c r="P82" s="63" t="s">
        <v>66</v>
      </c>
      <c r="Q82" s="64"/>
      <c r="R82" s="64"/>
      <c r="S82" s="64"/>
      <c r="T82" s="63" t="s">
        <v>67</v>
      </c>
      <c r="U82" s="64"/>
      <c r="V82" s="64"/>
      <c r="W82" s="64"/>
      <c r="X82" s="39" t="s">
        <v>68</v>
      </c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40" t="s">
        <v>69</v>
      </c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 t="s">
        <v>70</v>
      </c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 t="s">
        <v>71</v>
      </c>
      <c r="BI82" s="40"/>
      <c r="BJ82" s="40"/>
    </row>
    <row r="83" spans="2:173" ht="34.049999999999997" customHeight="1" x14ac:dyDescent="0.3">
      <c r="B83" s="53"/>
      <c r="C83" s="3" t="s">
        <v>119</v>
      </c>
      <c r="D83" s="22">
        <f ca="1">RAND()</f>
        <v>0.98540819718743355</v>
      </c>
      <c r="E83" s="22">
        <f t="shared" ref="E83:BK83" ca="1" si="26">RAND()</f>
        <v>0.76530579264778043</v>
      </c>
      <c r="F83" s="22">
        <f t="shared" ca="1" si="26"/>
        <v>0.16693203421861535</v>
      </c>
      <c r="G83" s="22">
        <f t="shared" ca="1" si="26"/>
        <v>0.88547969502252111</v>
      </c>
      <c r="H83" s="22">
        <f t="shared" ca="1" si="26"/>
        <v>0.80619902655294762</v>
      </c>
      <c r="I83" s="22">
        <f t="shared" ca="1" si="26"/>
        <v>0.22747021909829024</v>
      </c>
      <c r="J83" s="22">
        <f t="shared" ca="1" si="26"/>
        <v>0.24381138785064971</v>
      </c>
      <c r="K83" s="22">
        <f t="shared" ca="1" si="26"/>
        <v>7.1522358384712548E-2</v>
      </c>
      <c r="L83" s="22">
        <f t="shared" ca="1" si="26"/>
        <v>0.4147144699352141</v>
      </c>
      <c r="M83" s="22">
        <f t="shared" ca="1" si="26"/>
        <v>0.72162193558677257</v>
      </c>
      <c r="N83" s="22">
        <f t="shared" ca="1" si="26"/>
        <v>0.29622938684205435</v>
      </c>
      <c r="O83" s="22">
        <f t="shared" ca="1" si="26"/>
        <v>0.69173997998637704</v>
      </c>
      <c r="P83" s="22">
        <f t="shared" ca="1" si="26"/>
        <v>0.54036105642109644</v>
      </c>
      <c r="Q83" s="22">
        <f t="shared" ca="1" si="26"/>
        <v>0.21647558366285291</v>
      </c>
      <c r="R83" s="22">
        <f t="shared" ca="1" si="26"/>
        <v>6.9734591572544469E-3</v>
      </c>
      <c r="S83" s="22">
        <f t="shared" ca="1" si="26"/>
        <v>0.10315923259862558</v>
      </c>
      <c r="T83" s="22">
        <f t="shared" ca="1" si="26"/>
        <v>9.1227544274822714E-2</v>
      </c>
      <c r="U83" s="22">
        <f t="shared" ca="1" si="26"/>
        <v>0.93987938654069236</v>
      </c>
      <c r="V83" s="22">
        <f t="shared" ca="1" si="26"/>
        <v>0.43652817538960076</v>
      </c>
      <c r="W83" s="22">
        <f t="shared" ca="1" si="26"/>
        <v>7.2446862326505768E-2</v>
      </c>
      <c r="X83" s="22">
        <f t="shared" ca="1" si="26"/>
        <v>0.17991136311660783</v>
      </c>
      <c r="Y83" s="22">
        <f t="shared" ca="1" si="26"/>
        <v>0.1828010683795096</v>
      </c>
      <c r="Z83" s="22">
        <f t="shared" ca="1" si="26"/>
        <v>0.30486812361172977</v>
      </c>
      <c r="AA83" s="22">
        <f t="shared" ca="1" si="26"/>
        <v>0.85036291532898611</v>
      </c>
      <c r="AB83" s="22">
        <f t="shared" ca="1" si="26"/>
        <v>0.44970010584526865</v>
      </c>
      <c r="AC83" s="22">
        <f t="shared" ca="1" si="26"/>
        <v>0.54070668007441591</v>
      </c>
      <c r="AD83" s="22">
        <f t="shared" ca="1" si="26"/>
        <v>0.3348053996156618</v>
      </c>
      <c r="AE83" s="22">
        <f t="shared" ca="1" si="26"/>
        <v>0.86063211500123549</v>
      </c>
      <c r="AF83" s="22">
        <f t="shared" ca="1" si="26"/>
        <v>0.70203571585745206</v>
      </c>
      <c r="AG83" s="22">
        <f t="shared" ca="1" si="26"/>
        <v>0.70106102783335877</v>
      </c>
      <c r="AH83" s="22">
        <f t="shared" ca="1" si="26"/>
        <v>0.20571101681349047</v>
      </c>
      <c r="AI83" s="22">
        <f t="shared" ca="1" si="26"/>
        <v>0.94460607005227193</v>
      </c>
      <c r="AJ83" s="22">
        <f t="shared" ca="1" si="26"/>
        <v>8.2585457148263708E-2</v>
      </c>
      <c r="AK83" s="22">
        <f t="shared" ca="1" si="26"/>
        <v>0.24035139085269275</v>
      </c>
      <c r="AL83" s="22">
        <f t="shared" ca="1" si="26"/>
        <v>0.37121240717728332</v>
      </c>
      <c r="AM83" s="22">
        <f t="shared" ca="1" si="26"/>
        <v>0.83709107656455906</v>
      </c>
      <c r="AN83" s="22">
        <f t="shared" ca="1" si="26"/>
        <v>0.84028611226684224</v>
      </c>
      <c r="AO83" s="22">
        <f t="shared" ca="1" si="26"/>
        <v>0.42201682581105249</v>
      </c>
      <c r="AP83" s="22">
        <f t="shared" ca="1" si="26"/>
        <v>0.97818025342696557</v>
      </c>
      <c r="AQ83" s="22">
        <f t="shared" ca="1" si="26"/>
        <v>0.3281913857819786</v>
      </c>
      <c r="AR83" s="22">
        <f t="shared" ca="1" si="26"/>
        <v>0.69893459246733391</v>
      </c>
      <c r="AS83" s="22">
        <f t="shared" ca="1" si="26"/>
        <v>0.45238505708157639</v>
      </c>
      <c r="AT83" s="22">
        <f t="shared" ca="1" si="26"/>
        <v>0.29916259412543789</v>
      </c>
      <c r="AU83" s="22">
        <f t="shared" ca="1" si="26"/>
        <v>0.36163531407606986</v>
      </c>
      <c r="AV83" s="22">
        <f t="shared" ca="1" si="26"/>
        <v>0.7765739978343863</v>
      </c>
      <c r="AW83" s="22">
        <f t="shared" ca="1" si="26"/>
        <v>0.2186443972619756</v>
      </c>
      <c r="AX83" s="22">
        <f t="shared" ca="1" si="26"/>
        <v>0.5725513008901133</v>
      </c>
      <c r="AY83" s="22">
        <f t="shared" ca="1" si="26"/>
        <v>0.64438098167704128</v>
      </c>
      <c r="AZ83" s="22">
        <f t="shared" ca="1" si="26"/>
        <v>0.77166614715881066</v>
      </c>
      <c r="BA83" s="22">
        <f t="shared" ca="1" si="26"/>
        <v>0.12022713050823564</v>
      </c>
      <c r="BB83" s="22">
        <f t="shared" ca="1" si="26"/>
        <v>0.88847867938435243</v>
      </c>
      <c r="BC83" s="22">
        <f t="shared" ca="1" si="26"/>
        <v>0.84064424586196429</v>
      </c>
      <c r="BD83" s="22">
        <f t="shared" ca="1" si="26"/>
        <v>0.88363804035375115</v>
      </c>
      <c r="BE83" s="22">
        <f t="shared" ca="1" si="26"/>
        <v>0.74721696171656848</v>
      </c>
      <c r="BF83" s="22">
        <f t="shared" ca="1" si="26"/>
        <v>9.656993944167358E-2</v>
      </c>
      <c r="BG83" s="22">
        <f t="shared" ca="1" si="26"/>
        <v>0.26599557019958686</v>
      </c>
      <c r="BH83" s="22">
        <f t="shared" ca="1" si="26"/>
        <v>0.7919282897712141</v>
      </c>
      <c r="BI83" s="22">
        <f t="shared" ca="1" si="26"/>
        <v>2.5203987910448422E-2</v>
      </c>
      <c r="BJ83" s="22">
        <f t="shared" ca="1" si="26"/>
        <v>0.2600563966438193</v>
      </c>
      <c r="BK83" s="22">
        <f t="shared" ca="1" si="26"/>
        <v>0.9076472932514501</v>
      </c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</row>
    <row r="84" spans="2:173" ht="34.049999999999997" customHeight="1" x14ac:dyDescent="0.3">
      <c r="B84" s="53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</row>
    <row r="85" spans="2:173" ht="34.049999999999997" customHeight="1" x14ac:dyDescent="0.3">
      <c r="B85" s="53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</row>
    <row r="86" spans="2:173" ht="34.049999999999997" customHeight="1" x14ac:dyDescent="0.3">
      <c r="B86" s="53"/>
      <c r="C86" s="3" t="s">
        <v>120</v>
      </c>
      <c r="D86" s="22">
        <f ca="1">RAND()</f>
        <v>0.70209287760248695</v>
      </c>
      <c r="E86" s="22">
        <f t="shared" ref="E86:BJ86" ca="1" si="27">RAND()</f>
        <v>0.41341279004435882</v>
      </c>
      <c r="F86" s="22">
        <f t="shared" ca="1" si="27"/>
        <v>0.4686479635001588</v>
      </c>
      <c r="G86" s="22">
        <f t="shared" ca="1" si="27"/>
        <v>1.6586811182789929E-2</v>
      </c>
      <c r="H86" s="22">
        <f t="shared" ca="1" si="27"/>
        <v>0.20740051401875659</v>
      </c>
      <c r="I86" s="22">
        <f t="shared" ca="1" si="27"/>
        <v>0.97986661499033756</v>
      </c>
      <c r="J86" s="22">
        <f t="shared" ca="1" si="27"/>
        <v>0.66175710268276078</v>
      </c>
      <c r="K86" s="22">
        <f t="shared" ca="1" si="27"/>
        <v>0.48908422391117157</v>
      </c>
      <c r="L86" s="22">
        <f t="shared" ca="1" si="27"/>
        <v>0.55918829515775803</v>
      </c>
      <c r="M86" s="22">
        <f t="shared" ca="1" si="27"/>
        <v>0.84616578447762703</v>
      </c>
      <c r="N86" s="22">
        <f t="shared" ca="1" si="27"/>
        <v>0.53867520001912872</v>
      </c>
      <c r="O86" s="22">
        <f t="shared" ca="1" si="27"/>
        <v>0.42461769318686837</v>
      </c>
      <c r="P86" s="22">
        <f t="shared" ca="1" si="27"/>
        <v>0.65940750942645432</v>
      </c>
      <c r="Q86" s="22">
        <f t="shared" ca="1" si="27"/>
        <v>0.86835802632494064</v>
      </c>
      <c r="R86" s="22">
        <f t="shared" ca="1" si="27"/>
        <v>0.18991264476994163</v>
      </c>
      <c r="S86" s="22">
        <f t="shared" ca="1" si="27"/>
        <v>0.36126045111063476</v>
      </c>
      <c r="T86" s="22">
        <f t="shared" ca="1" si="27"/>
        <v>0.98269326403929813</v>
      </c>
      <c r="U86" s="22">
        <f t="shared" ca="1" si="27"/>
        <v>0.48047833018636488</v>
      </c>
      <c r="V86" s="22">
        <f t="shared" ca="1" si="27"/>
        <v>0.46866185689838813</v>
      </c>
      <c r="W86" s="22">
        <f t="shared" ca="1" si="27"/>
        <v>0.71461365914335329</v>
      </c>
      <c r="X86" s="22">
        <f t="shared" ca="1" si="27"/>
        <v>0.97609724830849331</v>
      </c>
      <c r="Y86" s="22">
        <f t="shared" ca="1" si="27"/>
        <v>0.22393829643193797</v>
      </c>
      <c r="Z86" s="22">
        <f t="shared" ca="1" si="27"/>
        <v>0.72357605007227399</v>
      </c>
      <c r="AA86" s="22">
        <f t="shared" ca="1" si="27"/>
        <v>0.65387779447448124</v>
      </c>
      <c r="AB86" s="22">
        <f t="shared" ca="1" si="27"/>
        <v>0.2956478526678028</v>
      </c>
      <c r="AC86" s="22">
        <f t="shared" ca="1" si="27"/>
        <v>0.46819875844181558</v>
      </c>
      <c r="AD86" s="22">
        <f t="shared" ca="1" si="27"/>
        <v>0.7800930896955478</v>
      </c>
      <c r="AE86" s="22">
        <f t="shared" ca="1" si="27"/>
        <v>0.95612142713026593</v>
      </c>
      <c r="AF86" s="22">
        <f t="shared" ca="1" si="27"/>
        <v>0.91015461013973342</v>
      </c>
      <c r="AG86" s="22">
        <f t="shared" ca="1" si="27"/>
        <v>0.31685770436356986</v>
      </c>
      <c r="AH86" s="22">
        <f t="shared" ca="1" si="27"/>
        <v>0.191984516509491</v>
      </c>
      <c r="AI86" s="22">
        <f t="shared" ca="1" si="27"/>
        <v>0.55078882599424817</v>
      </c>
      <c r="AJ86" s="22">
        <f t="shared" ca="1" si="27"/>
        <v>0.36308575272146904</v>
      </c>
      <c r="AK86" s="22">
        <f t="shared" ca="1" si="27"/>
        <v>0.42596016020216954</v>
      </c>
      <c r="AL86" s="22">
        <f t="shared" ca="1" si="27"/>
        <v>0.70578232426571974</v>
      </c>
      <c r="AM86" s="22">
        <f t="shared" ca="1" si="27"/>
        <v>0.85757404430247874</v>
      </c>
      <c r="AN86" s="22">
        <f t="shared" ca="1" si="27"/>
        <v>0.4137241439731123</v>
      </c>
      <c r="AO86" s="22">
        <f t="shared" ca="1" si="27"/>
        <v>0.10720053777156036</v>
      </c>
      <c r="AP86" s="22">
        <f t="shared" ca="1" si="27"/>
        <v>0.11166316342965166</v>
      </c>
      <c r="AQ86" s="22">
        <f t="shared" ca="1" si="27"/>
        <v>0.3662904715623031</v>
      </c>
      <c r="AR86" s="22">
        <f t="shared" ca="1" si="27"/>
        <v>0.791292388434511</v>
      </c>
      <c r="AS86" s="22">
        <f t="shared" ca="1" si="27"/>
        <v>9.8828031826442619E-2</v>
      </c>
      <c r="AT86" s="22">
        <f t="shared" ca="1" si="27"/>
        <v>0.28709101462881825</v>
      </c>
      <c r="AU86" s="22">
        <f t="shared" ca="1" si="27"/>
        <v>0.24203645315107081</v>
      </c>
      <c r="AV86" s="22">
        <f t="shared" ca="1" si="27"/>
        <v>0.93528383738867271</v>
      </c>
      <c r="AW86" s="22">
        <f t="shared" ca="1" si="27"/>
        <v>0.40477745763054829</v>
      </c>
      <c r="AX86" s="22">
        <f t="shared" ca="1" si="27"/>
        <v>0.94145102392474256</v>
      </c>
      <c r="AY86" s="22">
        <f t="shared" ca="1" si="27"/>
        <v>0.79408707583491178</v>
      </c>
      <c r="AZ86" s="22">
        <f t="shared" ca="1" si="27"/>
        <v>0.5441185096966753</v>
      </c>
      <c r="BA86" s="22">
        <f t="shared" ca="1" si="27"/>
        <v>0.27185475295591166</v>
      </c>
      <c r="BB86" s="22">
        <f t="shared" ca="1" si="27"/>
        <v>0.19954912551332382</v>
      </c>
      <c r="BC86" s="22">
        <f t="shared" ca="1" si="27"/>
        <v>0.63335594211619362</v>
      </c>
      <c r="BD86" s="22">
        <f t="shared" ca="1" si="27"/>
        <v>0.28658769130542316</v>
      </c>
      <c r="BE86" s="22">
        <f t="shared" ca="1" si="27"/>
        <v>0.48240574749369503</v>
      </c>
      <c r="BF86" s="22">
        <f t="shared" ca="1" si="27"/>
        <v>0.98527422477971593</v>
      </c>
      <c r="BG86" s="22">
        <f t="shared" ca="1" si="27"/>
        <v>0.48020746133511993</v>
      </c>
      <c r="BH86" s="22">
        <f t="shared" ca="1" si="27"/>
        <v>0.88885362661898526</v>
      </c>
      <c r="BI86" s="22">
        <f t="shared" ca="1" si="27"/>
        <v>0.51185259408471961</v>
      </c>
      <c r="BJ86" s="22">
        <f t="shared" ca="1" si="27"/>
        <v>0.12385687707695159</v>
      </c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</row>
    <row r="87" spans="2:173" ht="34.049999999999997" customHeight="1" x14ac:dyDescent="0.3">
      <c r="B87" s="53"/>
      <c r="D87" s="61" t="s">
        <v>121</v>
      </c>
      <c r="E87" s="62"/>
      <c r="F87" s="62"/>
      <c r="G87" s="62"/>
      <c r="H87" s="61" t="s">
        <v>122</v>
      </c>
      <c r="I87" s="62"/>
      <c r="J87" s="62"/>
      <c r="K87" s="62"/>
      <c r="L87" s="61" t="s">
        <v>123</v>
      </c>
      <c r="M87" s="62"/>
      <c r="N87" s="62"/>
      <c r="O87" s="62"/>
      <c r="P87" s="61" t="s">
        <v>124</v>
      </c>
      <c r="Q87" s="62"/>
      <c r="R87" s="62"/>
      <c r="S87" s="62"/>
      <c r="T87" s="61" t="s">
        <v>125</v>
      </c>
      <c r="U87" s="62"/>
      <c r="V87" s="62"/>
      <c r="W87" s="62"/>
      <c r="X87" s="36" t="s">
        <v>126</v>
      </c>
    </row>
    <row r="88" spans="2:173" ht="34.049999999999997" customHeight="1" x14ac:dyDescent="0.3">
      <c r="B88" s="53"/>
      <c r="C88" s="3" t="s">
        <v>60</v>
      </c>
      <c r="D88" s="3">
        <f ca="1">RANDBETWEEN(10,20)</f>
        <v>17</v>
      </c>
      <c r="E88" s="3">
        <f t="shared" ref="E88:BK90" ca="1" si="28">RANDBETWEEN(10,20)</f>
        <v>10</v>
      </c>
      <c r="F88" s="3">
        <f t="shared" ca="1" si="28"/>
        <v>20</v>
      </c>
      <c r="G88" s="3">
        <f t="shared" ca="1" si="28"/>
        <v>18</v>
      </c>
      <c r="H88" s="3">
        <f t="shared" ca="1" si="28"/>
        <v>16</v>
      </c>
      <c r="I88" s="3">
        <f t="shared" ca="1" si="28"/>
        <v>18</v>
      </c>
      <c r="J88" s="3">
        <f t="shared" ca="1" si="28"/>
        <v>11</v>
      </c>
      <c r="K88" s="3">
        <f t="shared" ca="1" si="28"/>
        <v>14</v>
      </c>
      <c r="L88" s="3">
        <f t="shared" ca="1" si="28"/>
        <v>12</v>
      </c>
      <c r="M88" s="3">
        <f t="shared" ca="1" si="28"/>
        <v>14</v>
      </c>
      <c r="N88" s="3">
        <f t="shared" ca="1" si="28"/>
        <v>17</v>
      </c>
      <c r="O88" s="3">
        <f t="shared" ca="1" si="28"/>
        <v>20</v>
      </c>
      <c r="P88" s="3">
        <f t="shared" ca="1" si="28"/>
        <v>14</v>
      </c>
      <c r="Q88" s="3">
        <f t="shared" ca="1" si="28"/>
        <v>19</v>
      </c>
      <c r="R88" s="3">
        <f t="shared" ca="1" si="28"/>
        <v>19</v>
      </c>
      <c r="S88" s="3">
        <f t="shared" ca="1" si="28"/>
        <v>18</v>
      </c>
      <c r="T88" s="3">
        <f t="shared" ca="1" si="28"/>
        <v>20</v>
      </c>
      <c r="U88" s="3">
        <f t="shared" ca="1" si="28"/>
        <v>12</v>
      </c>
      <c r="V88" s="3">
        <f t="shared" ca="1" si="28"/>
        <v>20</v>
      </c>
      <c r="W88" s="3">
        <f t="shared" ca="1" si="28"/>
        <v>12</v>
      </c>
      <c r="X88" s="3">
        <f t="shared" ca="1" si="28"/>
        <v>18</v>
      </c>
      <c r="Y88" s="3">
        <f t="shared" ca="1" si="28"/>
        <v>19</v>
      </c>
      <c r="Z88" s="3">
        <f t="shared" ca="1" si="28"/>
        <v>10</v>
      </c>
      <c r="AA88" s="3">
        <f t="shared" ca="1" si="28"/>
        <v>11</v>
      </c>
      <c r="AB88" s="3">
        <f t="shared" ca="1" si="28"/>
        <v>16</v>
      </c>
      <c r="AC88" s="3">
        <f t="shared" ca="1" si="28"/>
        <v>20</v>
      </c>
      <c r="AD88" s="3">
        <f t="shared" ca="1" si="28"/>
        <v>11</v>
      </c>
      <c r="AE88" s="3">
        <f t="shared" ca="1" si="28"/>
        <v>19</v>
      </c>
      <c r="AF88" s="3">
        <f t="shared" ca="1" si="28"/>
        <v>15</v>
      </c>
      <c r="AG88" s="3">
        <f t="shared" ca="1" si="28"/>
        <v>16</v>
      </c>
      <c r="AH88" s="3">
        <f t="shared" ca="1" si="28"/>
        <v>18</v>
      </c>
      <c r="AI88" s="3">
        <f t="shared" ca="1" si="28"/>
        <v>15</v>
      </c>
      <c r="AJ88" s="3">
        <f t="shared" ca="1" si="28"/>
        <v>15</v>
      </c>
      <c r="AK88" s="3">
        <f t="shared" ca="1" si="28"/>
        <v>13</v>
      </c>
      <c r="AL88" s="3">
        <f t="shared" ca="1" si="28"/>
        <v>12</v>
      </c>
      <c r="AM88" s="3">
        <f t="shared" ca="1" si="28"/>
        <v>15</v>
      </c>
      <c r="AN88" s="3">
        <f t="shared" ca="1" si="28"/>
        <v>17</v>
      </c>
      <c r="AO88" s="3">
        <f t="shared" ca="1" si="28"/>
        <v>16</v>
      </c>
      <c r="AP88" s="3">
        <f t="shared" ca="1" si="28"/>
        <v>11</v>
      </c>
      <c r="AQ88" s="3">
        <f t="shared" ca="1" si="28"/>
        <v>16</v>
      </c>
      <c r="AR88" s="3">
        <f t="shared" ca="1" si="28"/>
        <v>12</v>
      </c>
      <c r="AS88" s="3">
        <f t="shared" ca="1" si="28"/>
        <v>13</v>
      </c>
      <c r="AT88" s="3">
        <f t="shared" ca="1" si="28"/>
        <v>15</v>
      </c>
      <c r="AU88" s="3">
        <f t="shared" ca="1" si="28"/>
        <v>14</v>
      </c>
      <c r="AV88" s="3">
        <f t="shared" ca="1" si="28"/>
        <v>10</v>
      </c>
      <c r="AW88" s="3">
        <f t="shared" ca="1" si="28"/>
        <v>16</v>
      </c>
      <c r="AX88" s="3">
        <f t="shared" ca="1" si="28"/>
        <v>14</v>
      </c>
      <c r="AY88" s="3">
        <f t="shared" ca="1" si="28"/>
        <v>15</v>
      </c>
      <c r="AZ88" s="3">
        <f t="shared" ca="1" si="28"/>
        <v>14</v>
      </c>
      <c r="BA88" s="3">
        <f t="shared" ca="1" si="28"/>
        <v>19</v>
      </c>
      <c r="BB88" s="3">
        <f t="shared" ca="1" si="28"/>
        <v>19</v>
      </c>
      <c r="BC88" s="3">
        <f t="shared" ca="1" si="28"/>
        <v>10</v>
      </c>
      <c r="BD88" s="3">
        <f t="shared" ca="1" si="28"/>
        <v>18</v>
      </c>
      <c r="BE88" s="3">
        <f t="shared" ca="1" si="28"/>
        <v>12</v>
      </c>
      <c r="BF88" s="3">
        <f t="shared" ca="1" si="28"/>
        <v>15</v>
      </c>
      <c r="BG88" s="3">
        <f t="shared" ca="1" si="28"/>
        <v>15</v>
      </c>
      <c r="BH88" s="3">
        <f t="shared" ca="1" si="28"/>
        <v>17</v>
      </c>
      <c r="BI88" s="3">
        <f t="shared" ca="1" si="28"/>
        <v>11</v>
      </c>
      <c r="BJ88" s="3">
        <f t="shared" ca="1" si="28"/>
        <v>18</v>
      </c>
      <c r="BK88" s="3">
        <f t="shared" ca="1" si="28"/>
        <v>10</v>
      </c>
    </row>
    <row r="89" spans="2:173" ht="34.049999999999997" customHeight="1" thickBot="1" x14ac:dyDescent="0.35">
      <c r="B89" s="54"/>
      <c r="C89" s="3" t="s">
        <v>61</v>
      </c>
      <c r="D89" s="3">
        <f t="shared" ref="D89:S90" ca="1" si="29">RANDBETWEEN(10,20)</f>
        <v>20</v>
      </c>
      <c r="E89" s="3">
        <f t="shared" ca="1" si="29"/>
        <v>17</v>
      </c>
      <c r="F89" s="3">
        <f t="shared" ca="1" si="29"/>
        <v>12</v>
      </c>
      <c r="G89" s="3">
        <f t="shared" ca="1" si="29"/>
        <v>14</v>
      </c>
      <c r="H89" s="3">
        <f t="shared" ca="1" si="29"/>
        <v>12</v>
      </c>
      <c r="I89" s="3">
        <f t="shared" ca="1" si="29"/>
        <v>19</v>
      </c>
      <c r="J89" s="3">
        <f t="shared" ca="1" si="29"/>
        <v>20</v>
      </c>
      <c r="K89" s="3">
        <f t="shared" ca="1" si="29"/>
        <v>19</v>
      </c>
      <c r="L89" s="3">
        <f t="shared" ca="1" si="29"/>
        <v>17</v>
      </c>
      <c r="M89" s="3">
        <f t="shared" ca="1" si="29"/>
        <v>10</v>
      </c>
      <c r="N89" s="3">
        <f t="shared" ca="1" si="29"/>
        <v>20</v>
      </c>
      <c r="O89" s="3">
        <f t="shared" ca="1" si="29"/>
        <v>14</v>
      </c>
      <c r="P89" s="3">
        <f t="shared" ca="1" si="29"/>
        <v>18</v>
      </c>
      <c r="Q89" s="3">
        <f t="shared" ca="1" si="29"/>
        <v>13</v>
      </c>
      <c r="R89" s="3">
        <f t="shared" ca="1" si="29"/>
        <v>17</v>
      </c>
      <c r="S89" s="3">
        <f t="shared" ca="1" si="29"/>
        <v>17</v>
      </c>
      <c r="T89" s="3">
        <f t="shared" ca="1" si="28"/>
        <v>11</v>
      </c>
      <c r="U89" s="3">
        <f t="shared" ca="1" si="28"/>
        <v>19</v>
      </c>
      <c r="V89" s="3">
        <f t="shared" ca="1" si="28"/>
        <v>14</v>
      </c>
      <c r="W89" s="3">
        <f t="shared" ca="1" si="28"/>
        <v>13</v>
      </c>
      <c r="X89" s="3">
        <f t="shared" ca="1" si="28"/>
        <v>16</v>
      </c>
      <c r="Y89" s="3">
        <f t="shared" ca="1" si="28"/>
        <v>18</v>
      </c>
      <c r="Z89" s="3">
        <f t="shared" ca="1" si="28"/>
        <v>12</v>
      </c>
      <c r="AA89" s="3">
        <f t="shared" ca="1" si="28"/>
        <v>14</v>
      </c>
      <c r="AB89" s="3">
        <f t="shared" ca="1" si="28"/>
        <v>18</v>
      </c>
      <c r="AC89" s="3">
        <f t="shared" ca="1" si="28"/>
        <v>12</v>
      </c>
      <c r="AD89" s="3">
        <f t="shared" ca="1" si="28"/>
        <v>11</v>
      </c>
      <c r="AE89" s="3">
        <f t="shared" ca="1" si="28"/>
        <v>19</v>
      </c>
      <c r="AF89" s="3">
        <f t="shared" ca="1" si="28"/>
        <v>10</v>
      </c>
      <c r="AG89" s="3">
        <f t="shared" ca="1" si="28"/>
        <v>13</v>
      </c>
      <c r="AH89" s="3">
        <f t="shared" ca="1" si="28"/>
        <v>17</v>
      </c>
      <c r="AI89" s="3">
        <f t="shared" ca="1" si="28"/>
        <v>17</v>
      </c>
      <c r="AJ89" s="3">
        <f t="shared" ca="1" si="28"/>
        <v>17</v>
      </c>
      <c r="AK89" s="3">
        <f t="shared" ca="1" si="28"/>
        <v>11</v>
      </c>
      <c r="AL89" s="3">
        <f t="shared" ca="1" si="28"/>
        <v>18</v>
      </c>
      <c r="AM89" s="3">
        <f t="shared" ca="1" si="28"/>
        <v>18</v>
      </c>
      <c r="AN89" s="3">
        <f t="shared" ca="1" si="28"/>
        <v>16</v>
      </c>
      <c r="AO89" s="3">
        <f t="shared" ca="1" si="28"/>
        <v>11</v>
      </c>
      <c r="AP89" s="3">
        <f t="shared" ca="1" si="28"/>
        <v>13</v>
      </c>
      <c r="AQ89" s="3">
        <f t="shared" ca="1" si="28"/>
        <v>15</v>
      </c>
      <c r="AR89" s="3">
        <f t="shared" ca="1" si="28"/>
        <v>18</v>
      </c>
      <c r="AS89" s="3">
        <f t="shared" ca="1" si="28"/>
        <v>14</v>
      </c>
      <c r="AT89" s="3">
        <f t="shared" ca="1" si="28"/>
        <v>11</v>
      </c>
      <c r="AU89" s="3">
        <f t="shared" ca="1" si="28"/>
        <v>19</v>
      </c>
      <c r="AV89" s="3">
        <f t="shared" ca="1" si="28"/>
        <v>13</v>
      </c>
      <c r="AW89" s="3">
        <f t="shared" ca="1" si="28"/>
        <v>12</v>
      </c>
      <c r="AX89" s="3">
        <f t="shared" ca="1" si="28"/>
        <v>16</v>
      </c>
      <c r="AY89" s="3">
        <f t="shared" ca="1" si="28"/>
        <v>12</v>
      </c>
      <c r="AZ89" s="3">
        <f t="shared" ca="1" si="28"/>
        <v>20</v>
      </c>
      <c r="BA89" s="3">
        <f t="shared" ca="1" si="28"/>
        <v>12</v>
      </c>
      <c r="BB89" s="3">
        <f t="shared" ca="1" si="28"/>
        <v>16</v>
      </c>
      <c r="BC89" s="3">
        <f t="shared" ca="1" si="28"/>
        <v>18</v>
      </c>
      <c r="BD89" s="3">
        <f t="shared" ca="1" si="28"/>
        <v>11</v>
      </c>
      <c r="BE89" s="3">
        <f t="shared" ca="1" si="28"/>
        <v>18</v>
      </c>
      <c r="BF89" s="3">
        <f t="shared" ca="1" si="28"/>
        <v>15</v>
      </c>
      <c r="BG89" s="3">
        <f t="shared" ca="1" si="28"/>
        <v>12</v>
      </c>
      <c r="BH89" s="3">
        <f t="shared" ca="1" si="28"/>
        <v>10</v>
      </c>
      <c r="BI89" s="3">
        <f t="shared" ca="1" si="28"/>
        <v>20</v>
      </c>
      <c r="BJ89" s="3">
        <f t="shared" ca="1" si="28"/>
        <v>17</v>
      </c>
      <c r="BK89" s="3">
        <f t="shared" ca="1" si="28"/>
        <v>16</v>
      </c>
    </row>
    <row r="90" spans="2:173" ht="34.049999999999997" customHeight="1" thickBot="1" x14ac:dyDescent="0.35">
      <c r="B90" s="37"/>
      <c r="C90" s="27" t="s">
        <v>62</v>
      </c>
      <c r="D90" s="3">
        <f t="shared" ca="1" si="29"/>
        <v>18</v>
      </c>
      <c r="E90" s="3">
        <f t="shared" ca="1" si="28"/>
        <v>10</v>
      </c>
      <c r="F90" s="3">
        <f t="shared" ca="1" si="28"/>
        <v>15</v>
      </c>
      <c r="G90" s="3">
        <f t="shared" ca="1" si="28"/>
        <v>12</v>
      </c>
      <c r="H90" s="3">
        <f t="shared" ca="1" si="28"/>
        <v>12</v>
      </c>
      <c r="I90" s="3">
        <f t="shared" ca="1" si="28"/>
        <v>18</v>
      </c>
      <c r="J90" s="3">
        <f t="shared" ca="1" si="28"/>
        <v>18</v>
      </c>
      <c r="K90" s="3">
        <f t="shared" ca="1" si="28"/>
        <v>17</v>
      </c>
      <c r="L90" s="3">
        <f t="shared" ca="1" si="28"/>
        <v>17</v>
      </c>
      <c r="M90" s="3">
        <f t="shared" ca="1" si="28"/>
        <v>11</v>
      </c>
      <c r="N90" s="3">
        <f t="shared" ca="1" si="28"/>
        <v>16</v>
      </c>
      <c r="O90" s="3">
        <f t="shared" ca="1" si="28"/>
        <v>16</v>
      </c>
      <c r="P90" s="3">
        <f t="shared" ca="1" si="28"/>
        <v>14</v>
      </c>
      <c r="Q90" s="3">
        <f t="shared" ca="1" si="28"/>
        <v>12</v>
      </c>
      <c r="R90" s="3">
        <f t="shared" ca="1" si="28"/>
        <v>14</v>
      </c>
      <c r="S90" s="3">
        <f t="shared" ca="1" si="28"/>
        <v>14</v>
      </c>
      <c r="T90" s="3">
        <f t="shared" ca="1" si="28"/>
        <v>14</v>
      </c>
      <c r="U90" s="3">
        <f t="shared" ca="1" si="28"/>
        <v>11</v>
      </c>
      <c r="V90" s="3">
        <f t="shared" ca="1" si="28"/>
        <v>17</v>
      </c>
      <c r="W90" s="3">
        <f t="shared" ca="1" si="28"/>
        <v>11</v>
      </c>
      <c r="X90" s="3">
        <f t="shared" ca="1" si="28"/>
        <v>19</v>
      </c>
      <c r="Y90" s="3">
        <f t="shared" ca="1" si="28"/>
        <v>14</v>
      </c>
      <c r="Z90" s="3">
        <f t="shared" ca="1" si="28"/>
        <v>13</v>
      </c>
      <c r="AA90" s="3">
        <f t="shared" ca="1" si="28"/>
        <v>16</v>
      </c>
      <c r="AB90" s="3">
        <f t="shared" ca="1" si="28"/>
        <v>12</v>
      </c>
      <c r="AC90" s="3">
        <f t="shared" ca="1" si="28"/>
        <v>20</v>
      </c>
      <c r="AD90" s="3">
        <f t="shared" ca="1" si="28"/>
        <v>19</v>
      </c>
      <c r="AE90" s="3">
        <f t="shared" ca="1" si="28"/>
        <v>18</v>
      </c>
      <c r="AF90" s="3">
        <f t="shared" ca="1" si="28"/>
        <v>19</v>
      </c>
      <c r="AG90" s="3">
        <f t="shared" ca="1" si="28"/>
        <v>10</v>
      </c>
      <c r="AH90" s="3">
        <f t="shared" ca="1" si="28"/>
        <v>18</v>
      </c>
      <c r="AI90" s="3">
        <f t="shared" ca="1" si="28"/>
        <v>14</v>
      </c>
      <c r="AJ90" s="3">
        <f t="shared" ca="1" si="28"/>
        <v>20</v>
      </c>
      <c r="AK90" s="3">
        <f t="shared" ca="1" si="28"/>
        <v>18</v>
      </c>
      <c r="AL90" s="3">
        <f t="shared" ca="1" si="28"/>
        <v>11</v>
      </c>
      <c r="AM90" s="3">
        <f t="shared" ca="1" si="28"/>
        <v>15</v>
      </c>
      <c r="AN90" s="3">
        <f t="shared" ca="1" si="28"/>
        <v>11</v>
      </c>
      <c r="AO90" s="3">
        <f t="shared" ca="1" si="28"/>
        <v>16</v>
      </c>
      <c r="AP90" s="3">
        <f t="shared" ca="1" si="28"/>
        <v>20</v>
      </c>
      <c r="AQ90" s="3">
        <f t="shared" ca="1" si="28"/>
        <v>13</v>
      </c>
      <c r="AR90" s="3">
        <f t="shared" ca="1" si="28"/>
        <v>16</v>
      </c>
      <c r="AS90" s="3">
        <f t="shared" ca="1" si="28"/>
        <v>20</v>
      </c>
      <c r="AT90" s="3">
        <f t="shared" ca="1" si="28"/>
        <v>11</v>
      </c>
      <c r="AU90" s="3">
        <f t="shared" ca="1" si="28"/>
        <v>20</v>
      </c>
      <c r="AV90" s="3">
        <f t="shared" ca="1" si="28"/>
        <v>17</v>
      </c>
      <c r="AW90" s="3">
        <f t="shared" ca="1" si="28"/>
        <v>15</v>
      </c>
      <c r="AX90" s="3">
        <f t="shared" ca="1" si="28"/>
        <v>14</v>
      </c>
      <c r="AY90" s="3">
        <f t="shared" ca="1" si="28"/>
        <v>19</v>
      </c>
      <c r="AZ90" s="3">
        <f t="shared" ca="1" si="28"/>
        <v>15</v>
      </c>
      <c r="BA90" s="3">
        <f t="shared" ca="1" si="28"/>
        <v>16</v>
      </c>
      <c r="BB90" s="3">
        <f t="shared" ca="1" si="28"/>
        <v>20</v>
      </c>
      <c r="BC90" s="3">
        <f t="shared" ca="1" si="28"/>
        <v>17</v>
      </c>
      <c r="BD90" s="3">
        <f t="shared" ca="1" si="28"/>
        <v>20</v>
      </c>
      <c r="BE90" s="3">
        <f t="shared" ca="1" si="28"/>
        <v>19</v>
      </c>
      <c r="BF90" s="3">
        <f t="shared" ca="1" si="28"/>
        <v>16</v>
      </c>
      <c r="BG90" s="3">
        <f t="shared" ca="1" si="28"/>
        <v>15</v>
      </c>
      <c r="BH90" s="3">
        <f t="shared" ca="1" si="28"/>
        <v>10</v>
      </c>
      <c r="BI90" s="3">
        <f t="shared" ca="1" si="28"/>
        <v>19</v>
      </c>
      <c r="BJ90" s="3">
        <f t="shared" ca="1" si="28"/>
        <v>15</v>
      </c>
      <c r="BK90" s="3">
        <f t="shared" ca="1" si="28"/>
        <v>18</v>
      </c>
    </row>
    <row r="91" spans="2:173" ht="34.049999999999997" customHeight="1" x14ac:dyDescent="0.3">
      <c r="B91" s="37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</row>
    <row r="92" spans="2:173" ht="34.049999999999997" customHeight="1" x14ac:dyDescent="0.3">
      <c r="B92" s="37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</row>
    <row r="93" spans="2:173" ht="34.049999999999997" customHeight="1" x14ac:dyDescent="0.3">
      <c r="B93" s="37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2:173" ht="34.049999999999997" customHeight="1" x14ac:dyDescent="0.3">
      <c r="B94" s="37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  <row r="95" spans="2:173" ht="34.049999999999997" customHeight="1" x14ac:dyDescent="0.3">
      <c r="B95" s="37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</row>
    <row r="96" spans="2:173" ht="34.049999999999997" customHeight="1" x14ac:dyDescent="0.3">
      <c r="B96" s="37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</row>
    <row r="97" spans="2:22" ht="34.049999999999997" customHeight="1" x14ac:dyDescent="0.3">
      <c r="B97" s="37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</row>
    <row r="98" spans="2:22" ht="34.049999999999997" customHeight="1" x14ac:dyDescent="0.3">
      <c r="B98" s="37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</row>
    <row r="99" spans="2:22" ht="34.049999999999997" customHeight="1" x14ac:dyDescent="0.3">
      <c r="B99" s="37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0" spans="2:22" ht="34.049999999999997" customHeight="1" x14ac:dyDescent="0.3">
      <c r="B100" s="37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</row>
    <row r="101" spans="2:22" ht="34.049999999999997" customHeight="1" x14ac:dyDescent="0.3">
      <c r="B101" s="37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</row>
    <row r="102" spans="2:22" ht="34.049999999999997" customHeight="1" x14ac:dyDescent="0.3">
      <c r="B102" s="37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</row>
    <row r="103" spans="2:22" ht="34.049999999999997" customHeight="1" x14ac:dyDescent="0.3">
      <c r="B103" s="37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</row>
    <row r="104" spans="2:22" ht="34.049999999999997" customHeight="1" x14ac:dyDescent="0.3">
      <c r="B104" s="37"/>
    </row>
    <row r="105" spans="2:22" ht="34.049999999999997" customHeight="1" x14ac:dyDescent="0.3">
      <c r="B105" s="37"/>
    </row>
    <row r="106" spans="2:22" ht="34.049999999999997" customHeight="1" x14ac:dyDescent="0.3">
      <c r="B106" s="37"/>
    </row>
    <row r="107" spans="2:22" ht="34.049999999999997" customHeight="1" x14ac:dyDescent="0.3">
      <c r="B107" s="37"/>
    </row>
    <row r="108" spans="2:22" ht="34.049999999999997" customHeight="1" x14ac:dyDescent="0.3">
      <c r="B108" s="37"/>
    </row>
    <row r="109" spans="2:22" ht="34.049999999999997" customHeight="1" x14ac:dyDescent="0.3">
      <c r="B109" s="37"/>
    </row>
    <row r="110" spans="2:22" ht="34.049999999999997" customHeight="1" x14ac:dyDescent="0.3">
      <c r="B110" s="37"/>
    </row>
    <row r="111" spans="2:22" ht="34.049999999999997" customHeight="1" x14ac:dyDescent="0.3">
      <c r="B111" s="37"/>
    </row>
    <row r="112" spans="2:22" ht="34.049999999999997" customHeight="1" x14ac:dyDescent="0.3">
      <c r="B112" s="37"/>
    </row>
    <row r="114" spans="5:24" ht="34.049999999999997" customHeight="1" x14ac:dyDescent="0.3"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</row>
  </sheetData>
  <mergeCells count="19">
    <mergeCell ref="A38:A44"/>
    <mergeCell ref="A2:A8"/>
    <mergeCell ref="A9:A15"/>
    <mergeCell ref="A16:A22"/>
    <mergeCell ref="A24:A30"/>
    <mergeCell ref="A31:A37"/>
    <mergeCell ref="A66:A72"/>
    <mergeCell ref="A74:A80"/>
    <mergeCell ref="B82:B89"/>
    <mergeCell ref="D82:G82"/>
    <mergeCell ref="H82:K82"/>
    <mergeCell ref="P82:S82"/>
    <mergeCell ref="T82:W82"/>
    <mergeCell ref="D87:G87"/>
    <mergeCell ref="H87:K87"/>
    <mergeCell ref="L87:O87"/>
    <mergeCell ref="P87:S87"/>
    <mergeCell ref="T87:W87"/>
    <mergeCell ref="L82:O82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31C8-421A-45B5-B175-3247B05F4540}">
  <dimension ref="A1:FQ114"/>
  <sheetViews>
    <sheetView showGridLines="0" topLeftCell="A65" zoomScale="40" zoomScaleNormal="40" workbookViewId="0">
      <pane xSplit="2" topLeftCell="AX1" activePane="topRight" state="frozen"/>
      <selection pane="topRight" activeCell="B90" sqref="B90"/>
    </sheetView>
  </sheetViews>
  <sheetFormatPr defaultColWidth="16.1328125" defaultRowHeight="34.049999999999997" customHeight="1" x14ac:dyDescent="0.3"/>
  <cols>
    <col min="1" max="1" width="36.73046875" style="3" customWidth="1"/>
    <col min="2" max="2" width="26.9296875" style="3" customWidth="1"/>
    <col min="3" max="3" width="16.1328125" style="3" customWidth="1"/>
    <col min="4" max="16384" width="16.1328125" style="3"/>
  </cols>
  <sheetData>
    <row r="1" spans="1:63" s="1" customFormat="1" ht="29" customHeight="1" thickBot="1" x14ac:dyDescent="0.3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28" t="s">
        <v>20</v>
      </c>
      <c r="X1" s="28" t="s">
        <v>21</v>
      </c>
      <c r="Y1" s="33" t="s">
        <v>22</v>
      </c>
      <c r="Z1" s="33" t="s">
        <v>23</v>
      </c>
      <c r="AA1" s="33" t="s">
        <v>24</v>
      </c>
      <c r="AB1" s="33" t="s">
        <v>25</v>
      </c>
      <c r="AC1" s="33" t="s">
        <v>26</v>
      </c>
      <c r="AD1" s="33" t="s">
        <v>27</v>
      </c>
      <c r="AE1" s="33" t="s">
        <v>28</v>
      </c>
      <c r="AF1" s="33" t="s">
        <v>29</v>
      </c>
      <c r="AG1" s="33" t="s">
        <v>30</v>
      </c>
      <c r="AH1" s="33" t="s">
        <v>31</v>
      </c>
      <c r="AI1" s="33" t="s">
        <v>32</v>
      </c>
      <c r="AJ1" s="33" t="s">
        <v>33</v>
      </c>
      <c r="AK1" s="33" t="s">
        <v>34</v>
      </c>
      <c r="AL1" s="33" t="s">
        <v>35</v>
      </c>
      <c r="AM1" s="33" t="s">
        <v>36</v>
      </c>
      <c r="AN1" s="33" t="s">
        <v>37</v>
      </c>
      <c r="AO1" s="33" t="s">
        <v>38</v>
      </c>
      <c r="AP1" s="33" t="s">
        <v>39</v>
      </c>
      <c r="AQ1" s="33" t="s">
        <v>40</v>
      </c>
      <c r="AR1" s="33" t="s">
        <v>41</v>
      </c>
      <c r="AS1" s="33" t="s">
        <v>42</v>
      </c>
      <c r="AT1" s="33" t="s">
        <v>43</v>
      </c>
      <c r="AU1" s="33" t="s">
        <v>44</v>
      </c>
      <c r="AV1" s="33" t="s">
        <v>45</v>
      </c>
      <c r="AW1" s="33" t="s">
        <v>46</v>
      </c>
      <c r="AX1" s="33" t="s">
        <v>47</v>
      </c>
      <c r="AY1" s="33" t="s">
        <v>48</v>
      </c>
      <c r="AZ1" s="33" t="s">
        <v>49</v>
      </c>
      <c r="BA1" s="33" t="s">
        <v>50</v>
      </c>
      <c r="BB1" s="33" t="s">
        <v>51</v>
      </c>
      <c r="BC1" s="33" t="s">
        <v>52</v>
      </c>
      <c r="BD1" s="33" t="s">
        <v>53</v>
      </c>
      <c r="BE1" s="33" t="s">
        <v>54</v>
      </c>
      <c r="BF1" s="33" t="s">
        <v>55</v>
      </c>
      <c r="BG1" s="33" t="s">
        <v>56</v>
      </c>
      <c r="BH1" s="33" t="s">
        <v>57</v>
      </c>
      <c r="BI1" s="33" t="s">
        <v>58</v>
      </c>
      <c r="BJ1" s="33" t="s">
        <v>59</v>
      </c>
    </row>
    <row r="2" spans="1:63" ht="34.049999999999997" customHeight="1" x14ac:dyDescent="0.3">
      <c r="A2" s="55" t="s">
        <v>60</v>
      </c>
      <c r="B2" s="4" t="s">
        <v>93</v>
      </c>
      <c r="C2" s="5">
        <f ca="1">RANDBETWEEN(10,20)</f>
        <v>20</v>
      </c>
      <c r="D2" s="5">
        <f t="shared" ref="D2:AT10" ca="1" si="0">RANDBETWEEN(10,20)</f>
        <v>16</v>
      </c>
      <c r="E2" s="5">
        <f t="shared" ca="1" si="0"/>
        <v>17</v>
      </c>
      <c r="F2" s="5">
        <f t="shared" ca="1" si="0"/>
        <v>17</v>
      </c>
      <c r="G2" s="5">
        <f t="shared" ca="1" si="0"/>
        <v>18</v>
      </c>
      <c r="H2" s="5">
        <f t="shared" ca="1" si="0"/>
        <v>17</v>
      </c>
      <c r="I2" s="5">
        <f t="shared" ca="1" si="0"/>
        <v>11</v>
      </c>
      <c r="J2" s="5">
        <f t="shared" ca="1" si="0"/>
        <v>17</v>
      </c>
      <c r="K2" s="5">
        <f t="shared" ca="1" si="0"/>
        <v>20</v>
      </c>
      <c r="L2" s="5">
        <f t="shared" ca="1" si="0"/>
        <v>15</v>
      </c>
      <c r="M2" s="5">
        <f t="shared" ca="1" si="0"/>
        <v>14</v>
      </c>
      <c r="N2" s="5">
        <f t="shared" ca="1" si="0"/>
        <v>20</v>
      </c>
      <c r="O2" s="5">
        <f t="shared" ca="1" si="0"/>
        <v>17</v>
      </c>
      <c r="P2" s="5">
        <f t="shared" ca="1" si="0"/>
        <v>14</v>
      </c>
      <c r="Q2" s="5">
        <f t="shared" ca="1" si="0"/>
        <v>15</v>
      </c>
      <c r="R2" s="5">
        <f t="shared" ca="1" si="0"/>
        <v>19</v>
      </c>
      <c r="S2" s="5">
        <f t="shared" ca="1" si="0"/>
        <v>14</v>
      </c>
      <c r="T2" s="5">
        <f t="shared" ca="1" si="0"/>
        <v>20</v>
      </c>
      <c r="U2" s="5">
        <f t="shared" ca="1" si="0"/>
        <v>14</v>
      </c>
      <c r="V2" s="5">
        <f t="shared" ca="1" si="0"/>
        <v>17</v>
      </c>
      <c r="W2" s="5">
        <f t="shared" ca="1" si="0"/>
        <v>19</v>
      </c>
      <c r="X2" s="5">
        <f t="shared" ca="1" si="0"/>
        <v>11</v>
      </c>
      <c r="Y2" s="5">
        <f t="shared" ca="1" si="0"/>
        <v>10</v>
      </c>
      <c r="Z2" s="5">
        <f t="shared" ca="1" si="0"/>
        <v>15</v>
      </c>
      <c r="AA2" s="5">
        <f t="shared" ca="1" si="0"/>
        <v>12</v>
      </c>
      <c r="AB2" s="5">
        <f t="shared" ca="1" si="0"/>
        <v>15</v>
      </c>
      <c r="AC2" s="5">
        <f t="shared" ca="1" si="0"/>
        <v>11</v>
      </c>
      <c r="AD2" s="5">
        <f t="shared" ca="1" si="0"/>
        <v>11</v>
      </c>
      <c r="AE2" s="5">
        <f t="shared" ca="1" si="0"/>
        <v>14</v>
      </c>
      <c r="AF2" s="5">
        <f t="shared" ca="1" si="0"/>
        <v>12</v>
      </c>
      <c r="AG2" s="5">
        <f t="shared" ca="1" si="0"/>
        <v>17</v>
      </c>
      <c r="AH2" s="5">
        <f t="shared" ca="1" si="0"/>
        <v>17</v>
      </c>
      <c r="AI2" s="5">
        <f t="shared" ca="1" si="0"/>
        <v>14</v>
      </c>
      <c r="AJ2" s="5">
        <f t="shared" ca="1" si="0"/>
        <v>15</v>
      </c>
      <c r="AK2" s="5">
        <f t="shared" ca="1" si="0"/>
        <v>19</v>
      </c>
      <c r="AL2" s="5">
        <f t="shared" ca="1" si="0"/>
        <v>13</v>
      </c>
      <c r="AM2" s="5">
        <f t="shared" ca="1" si="0"/>
        <v>10</v>
      </c>
      <c r="AN2" s="5">
        <f t="shared" ca="1" si="0"/>
        <v>12</v>
      </c>
      <c r="AO2" s="5">
        <f t="shared" ca="1" si="0"/>
        <v>14</v>
      </c>
      <c r="AP2" s="5">
        <f t="shared" ca="1" si="0"/>
        <v>10</v>
      </c>
      <c r="AQ2" s="5">
        <f t="shared" ca="1" si="0"/>
        <v>14</v>
      </c>
      <c r="AR2" s="5">
        <f t="shared" ca="1" si="0"/>
        <v>13</v>
      </c>
      <c r="AS2" s="5">
        <f t="shared" ca="1" si="0"/>
        <v>13</v>
      </c>
      <c r="AT2" s="5">
        <f t="shared" ca="1" si="0"/>
        <v>15</v>
      </c>
      <c r="AU2" s="5">
        <f t="shared" ref="AU2:BJ9" ca="1" si="1">RANDBETWEEN(10,20)</f>
        <v>20</v>
      </c>
      <c r="AV2" s="5">
        <f t="shared" ca="1" si="1"/>
        <v>14</v>
      </c>
      <c r="AW2" s="5">
        <f t="shared" ca="1" si="1"/>
        <v>19</v>
      </c>
      <c r="AX2" s="5">
        <f t="shared" ca="1" si="1"/>
        <v>13</v>
      </c>
      <c r="AY2" s="5">
        <f t="shared" ca="1" si="1"/>
        <v>20</v>
      </c>
      <c r="AZ2" s="5">
        <f t="shared" ca="1" si="1"/>
        <v>20</v>
      </c>
      <c r="BA2" s="5">
        <f t="shared" ca="1" si="1"/>
        <v>12</v>
      </c>
      <c r="BB2" s="5">
        <f t="shared" ca="1" si="1"/>
        <v>14</v>
      </c>
      <c r="BC2" s="5">
        <f t="shared" ca="1" si="1"/>
        <v>14</v>
      </c>
      <c r="BD2" s="5">
        <f t="shared" ca="1" si="1"/>
        <v>11</v>
      </c>
      <c r="BE2" s="5">
        <f t="shared" ca="1" si="1"/>
        <v>12</v>
      </c>
      <c r="BF2" s="5">
        <f t="shared" ca="1" si="1"/>
        <v>12</v>
      </c>
      <c r="BG2" s="5">
        <f t="shared" ca="1" si="1"/>
        <v>11</v>
      </c>
      <c r="BH2" s="5">
        <f t="shared" ca="1" si="1"/>
        <v>11</v>
      </c>
      <c r="BI2" s="5">
        <f t="shared" ca="1" si="1"/>
        <v>13</v>
      </c>
      <c r="BJ2" s="5">
        <f t="shared" ca="1" si="1"/>
        <v>15</v>
      </c>
    </row>
    <row r="3" spans="1:63" ht="34.049999999999997" customHeight="1" x14ac:dyDescent="0.3">
      <c r="A3" s="56"/>
      <c r="B3" s="6" t="s">
        <v>94</v>
      </c>
      <c r="C3" s="7">
        <f t="shared" ref="C3:R18" ca="1" si="2">RANDBETWEEN(10,20)</f>
        <v>18</v>
      </c>
      <c r="D3" s="7">
        <f t="shared" ca="1" si="2"/>
        <v>12</v>
      </c>
      <c r="E3" s="7">
        <f t="shared" ca="1" si="2"/>
        <v>11</v>
      </c>
      <c r="F3" s="7">
        <f t="shared" ca="1" si="2"/>
        <v>15</v>
      </c>
      <c r="G3" s="7">
        <f t="shared" ca="1" si="2"/>
        <v>19</v>
      </c>
      <c r="H3" s="7">
        <f t="shared" ca="1" si="2"/>
        <v>10</v>
      </c>
      <c r="I3" s="7">
        <f t="shared" ca="1" si="2"/>
        <v>20</v>
      </c>
      <c r="J3" s="7">
        <f t="shared" ca="1" si="2"/>
        <v>18</v>
      </c>
      <c r="K3" s="7">
        <f t="shared" ca="1" si="2"/>
        <v>18</v>
      </c>
      <c r="L3" s="7">
        <f t="shared" ca="1" si="2"/>
        <v>15</v>
      </c>
      <c r="M3" s="7">
        <f t="shared" ca="1" si="2"/>
        <v>14</v>
      </c>
      <c r="N3" s="7">
        <f t="shared" ca="1" si="2"/>
        <v>10</v>
      </c>
      <c r="O3" s="7">
        <f t="shared" ca="1" si="2"/>
        <v>10</v>
      </c>
      <c r="P3" s="7">
        <f t="shared" ca="1" si="2"/>
        <v>10</v>
      </c>
      <c r="Q3" s="7">
        <f t="shared" ca="1" si="2"/>
        <v>10</v>
      </c>
      <c r="R3" s="7">
        <f t="shared" ca="1" si="2"/>
        <v>14</v>
      </c>
      <c r="S3" s="7">
        <f t="shared" ca="1" si="0"/>
        <v>15</v>
      </c>
      <c r="T3" s="7">
        <f t="shared" ca="1" si="0"/>
        <v>15</v>
      </c>
      <c r="U3" s="7">
        <f t="shared" ca="1" si="0"/>
        <v>15</v>
      </c>
      <c r="V3" s="7">
        <f t="shared" ca="1" si="0"/>
        <v>11</v>
      </c>
      <c r="W3" s="7">
        <f t="shared" ca="1" si="0"/>
        <v>12</v>
      </c>
      <c r="X3" s="7">
        <f t="shared" ca="1" si="0"/>
        <v>18</v>
      </c>
      <c r="Y3" s="7">
        <f t="shared" ca="1" si="0"/>
        <v>19</v>
      </c>
      <c r="Z3" s="7">
        <f t="shared" ca="1" si="0"/>
        <v>14</v>
      </c>
      <c r="AA3" s="7">
        <f t="shared" ca="1" si="0"/>
        <v>17</v>
      </c>
      <c r="AB3" s="7">
        <f t="shared" ca="1" si="0"/>
        <v>19</v>
      </c>
      <c r="AC3" s="7">
        <f t="shared" ca="1" si="0"/>
        <v>14</v>
      </c>
      <c r="AD3" s="7">
        <f t="shared" ca="1" si="0"/>
        <v>11</v>
      </c>
      <c r="AE3" s="7">
        <f t="shared" ca="1" si="0"/>
        <v>15</v>
      </c>
      <c r="AF3" s="7">
        <f t="shared" ca="1" si="0"/>
        <v>12</v>
      </c>
      <c r="AG3" s="7">
        <f t="shared" ca="1" si="0"/>
        <v>15</v>
      </c>
      <c r="AH3" s="7">
        <f t="shared" ca="1" si="0"/>
        <v>13</v>
      </c>
      <c r="AI3" s="7">
        <f t="shared" ca="1" si="0"/>
        <v>14</v>
      </c>
      <c r="AJ3" s="7">
        <f t="shared" ca="1" si="0"/>
        <v>14</v>
      </c>
      <c r="AK3" s="7">
        <f t="shared" ca="1" si="0"/>
        <v>14</v>
      </c>
      <c r="AL3" s="7">
        <f t="shared" ca="1" si="0"/>
        <v>20</v>
      </c>
      <c r="AM3" s="7">
        <f t="shared" ca="1" si="0"/>
        <v>10</v>
      </c>
      <c r="AN3" s="7">
        <f t="shared" ca="1" si="0"/>
        <v>20</v>
      </c>
      <c r="AO3" s="7">
        <f t="shared" ca="1" si="0"/>
        <v>17</v>
      </c>
      <c r="AP3" s="7">
        <f t="shared" ca="1" si="0"/>
        <v>18</v>
      </c>
      <c r="AQ3" s="7">
        <f t="shared" ca="1" si="0"/>
        <v>14</v>
      </c>
      <c r="AR3" s="7">
        <f t="shared" ca="1" si="0"/>
        <v>17</v>
      </c>
      <c r="AS3" s="7">
        <f t="shared" ca="1" si="0"/>
        <v>18</v>
      </c>
      <c r="AT3" s="7">
        <f t="shared" ca="1" si="0"/>
        <v>20</v>
      </c>
      <c r="AU3" s="7">
        <f t="shared" ca="1" si="1"/>
        <v>17</v>
      </c>
      <c r="AV3" s="7">
        <f t="shared" ca="1" si="1"/>
        <v>16</v>
      </c>
      <c r="AW3" s="7">
        <f t="shared" ca="1" si="1"/>
        <v>16</v>
      </c>
      <c r="AX3" s="7">
        <f t="shared" ca="1" si="1"/>
        <v>15</v>
      </c>
      <c r="AY3" s="7">
        <f t="shared" ca="1" si="1"/>
        <v>10</v>
      </c>
      <c r="AZ3" s="7">
        <f t="shared" ca="1" si="1"/>
        <v>12</v>
      </c>
      <c r="BA3" s="7">
        <f t="shared" ca="1" si="1"/>
        <v>15</v>
      </c>
      <c r="BB3" s="7">
        <f t="shared" ca="1" si="1"/>
        <v>12</v>
      </c>
      <c r="BC3" s="7">
        <f t="shared" ca="1" si="1"/>
        <v>10</v>
      </c>
      <c r="BD3" s="7">
        <f t="shared" ca="1" si="1"/>
        <v>18</v>
      </c>
      <c r="BE3" s="7">
        <f t="shared" ca="1" si="1"/>
        <v>10</v>
      </c>
      <c r="BF3" s="7">
        <f t="shared" ca="1" si="1"/>
        <v>15</v>
      </c>
      <c r="BG3" s="7">
        <f t="shared" ca="1" si="1"/>
        <v>17</v>
      </c>
      <c r="BH3" s="7">
        <f t="shared" ca="1" si="1"/>
        <v>12</v>
      </c>
      <c r="BI3" s="7">
        <f t="shared" ca="1" si="1"/>
        <v>18</v>
      </c>
      <c r="BJ3" s="7">
        <f t="shared" ca="1" si="1"/>
        <v>19</v>
      </c>
    </row>
    <row r="4" spans="1:63" ht="34.049999999999997" customHeight="1" x14ac:dyDescent="0.3">
      <c r="A4" s="56"/>
      <c r="B4" s="6" t="s">
        <v>95</v>
      </c>
      <c r="C4" s="7">
        <f t="shared" ca="1" si="2"/>
        <v>14</v>
      </c>
      <c r="D4" s="7">
        <f t="shared" ca="1" si="2"/>
        <v>16</v>
      </c>
      <c r="E4" s="7">
        <f t="shared" ca="1" si="2"/>
        <v>17</v>
      </c>
      <c r="F4" s="7">
        <f t="shared" ca="1" si="2"/>
        <v>20</v>
      </c>
      <c r="G4" s="7">
        <f t="shared" ca="1" si="2"/>
        <v>19</v>
      </c>
      <c r="H4" s="7">
        <f t="shared" ca="1" si="2"/>
        <v>20</v>
      </c>
      <c r="I4" s="7">
        <f t="shared" ca="1" si="2"/>
        <v>17</v>
      </c>
      <c r="J4" s="7">
        <f t="shared" ca="1" si="2"/>
        <v>14</v>
      </c>
      <c r="K4" s="7">
        <f t="shared" ca="1" si="2"/>
        <v>10</v>
      </c>
      <c r="L4" s="7">
        <f t="shared" ca="1" si="2"/>
        <v>19</v>
      </c>
      <c r="M4" s="7">
        <f t="shared" ca="1" si="2"/>
        <v>14</v>
      </c>
      <c r="N4" s="7">
        <f t="shared" ca="1" si="2"/>
        <v>10</v>
      </c>
      <c r="O4" s="7">
        <f t="shared" ca="1" si="2"/>
        <v>14</v>
      </c>
      <c r="P4" s="7">
        <f t="shared" ca="1" si="2"/>
        <v>16</v>
      </c>
      <c r="Q4" s="7">
        <f t="shared" ca="1" si="2"/>
        <v>10</v>
      </c>
      <c r="R4" s="7">
        <f t="shared" ca="1" si="0"/>
        <v>15</v>
      </c>
      <c r="S4" s="7">
        <f t="shared" ca="1" si="0"/>
        <v>14</v>
      </c>
      <c r="T4" s="7">
        <f t="shared" ca="1" si="0"/>
        <v>12</v>
      </c>
      <c r="U4" s="7">
        <f t="shared" ca="1" si="0"/>
        <v>18</v>
      </c>
      <c r="V4" s="7">
        <f t="shared" ca="1" si="0"/>
        <v>10</v>
      </c>
      <c r="W4" s="7">
        <f t="shared" ca="1" si="0"/>
        <v>10</v>
      </c>
      <c r="X4" s="7">
        <f t="shared" ca="1" si="0"/>
        <v>16</v>
      </c>
      <c r="Y4" s="7">
        <f t="shared" ca="1" si="0"/>
        <v>15</v>
      </c>
      <c r="Z4" s="7">
        <f t="shared" ca="1" si="0"/>
        <v>14</v>
      </c>
      <c r="AA4" s="7">
        <f t="shared" ca="1" si="0"/>
        <v>12</v>
      </c>
      <c r="AB4" s="7">
        <f t="shared" ca="1" si="0"/>
        <v>18</v>
      </c>
      <c r="AC4" s="7">
        <f t="shared" ca="1" si="0"/>
        <v>14</v>
      </c>
      <c r="AD4" s="7">
        <f t="shared" ca="1" si="0"/>
        <v>18</v>
      </c>
      <c r="AE4" s="7">
        <f t="shared" ca="1" si="0"/>
        <v>11</v>
      </c>
      <c r="AF4" s="7">
        <f t="shared" ca="1" si="0"/>
        <v>11</v>
      </c>
      <c r="AG4" s="7">
        <f t="shared" ca="1" si="0"/>
        <v>20</v>
      </c>
      <c r="AH4" s="7">
        <f t="shared" ca="1" si="0"/>
        <v>11</v>
      </c>
      <c r="AI4" s="7">
        <f t="shared" ca="1" si="0"/>
        <v>17</v>
      </c>
      <c r="AJ4" s="7">
        <f t="shared" ca="1" si="0"/>
        <v>10</v>
      </c>
      <c r="AK4" s="7">
        <f t="shared" ca="1" si="0"/>
        <v>16</v>
      </c>
      <c r="AL4" s="7">
        <f t="shared" ca="1" si="0"/>
        <v>10</v>
      </c>
      <c r="AM4" s="7">
        <f t="shared" ca="1" si="0"/>
        <v>17</v>
      </c>
      <c r="AN4" s="7">
        <f t="shared" ca="1" si="0"/>
        <v>14</v>
      </c>
      <c r="AO4" s="7">
        <f t="shared" ca="1" si="0"/>
        <v>18</v>
      </c>
      <c r="AP4" s="7">
        <f t="shared" ca="1" si="0"/>
        <v>12</v>
      </c>
      <c r="AQ4" s="7">
        <f t="shared" ca="1" si="0"/>
        <v>10</v>
      </c>
      <c r="AR4" s="7">
        <f t="shared" ca="1" si="0"/>
        <v>18</v>
      </c>
      <c r="AS4" s="7">
        <f t="shared" ca="1" si="0"/>
        <v>18</v>
      </c>
      <c r="AT4" s="7">
        <f t="shared" ca="1" si="0"/>
        <v>18</v>
      </c>
      <c r="AU4" s="7">
        <f t="shared" ca="1" si="1"/>
        <v>12</v>
      </c>
      <c r="AV4" s="7">
        <f t="shared" ca="1" si="1"/>
        <v>19</v>
      </c>
      <c r="AW4" s="7">
        <f t="shared" ca="1" si="1"/>
        <v>18</v>
      </c>
      <c r="AX4" s="7">
        <f t="shared" ca="1" si="1"/>
        <v>10</v>
      </c>
      <c r="AY4" s="7">
        <f t="shared" ca="1" si="1"/>
        <v>13</v>
      </c>
      <c r="AZ4" s="7">
        <f t="shared" ca="1" si="1"/>
        <v>19</v>
      </c>
      <c r="BA4" s="7">
        <f t="shared" ca="1" si="1"/>
        <v>19</v>
      </c>
      <c r="BB4" s="7">
        <f t="shared" ca="1" si="1"/>
        <v>13</v>
      </c>
      <c r="BC4" s="7">
        <f t="shared" ca="1" si="1"/>
        <v>20</v>
      </c>
      <c r="BD4" s="7">
        <f t="shared" ca="1" si="1"/>
        <v>10</v>
      </c>
      <c r="BE4" s="7">
        <f t="shared" ca="1" si="1"/>
        <v>19</v>
      </c>
      <c r="BF4" s="7">
        <f t="shared" ca="1" si="1"/>
        <v>13</v>
      </c>
      <c r="BG4" s="7">
        <f t="shared" ca="1" si="1"/>
        <v>20</v>
      </c>
      <c r="BH4" s="7">
        <f t="shared" ca="1" si="1"/>
        <v>19</v>
      </c>
      <c r="BI4" s="7">
        <f t="shared" ca="1" si="1"/>
        <v>13</v>
      </c>
      <c r="BJ4" s="7">
        <f t="shared" ca="1" si="1"/>
        <v>11</v>
      </c>
    </row>
    <row r="5" spans="1:63" ht="34.049999999999997" customHeight="1" x14ac:dyDescent="0.3">
      <c r="A5" s="56"/>
      <c r="B5" s="6" t="s">
        <v>96</v>
      </c>
      <c r="C5" s="7">
        <f t="shared" ca="1" si="2"/>
        <v>13</v>
      </c>
      <c r="D5" s="7">
        <f t="shared" ca="1" si="2"/>
        <v>13</v>
      </c>
      <c r="E5" s="7">
        <f t="shared" ca="1" si="2"/>
        <v>11</v>
      </c>
      <c r="F5" s="7">
        <f t="shared" ca="1" si="2"/>
        <v>11</v>
      </c>
      <c r="G5" s="7">
        <f t="shared" ca="1" si="2"/>
        <v>10</v>
      </c>
      <c r="H5" s="7">
        <f t="shared" ca="1" si="2"/>
        <v>12</v>
      </c>
      <c r="I5" s="7">
        <f t="shared" ca="1" si="2"/>
        <v>10</v>
      </c>
      <c r="J5" s="7">
        <f t="shared" ca="1" si="2"/>
        <v>15</v>
      </c>
      <c r="K5" s="7">
        <f t="shared" ca="1" si="2"/>
        <v>18</v>
      </c>
      <c r="L5" s="7">
        <f t="shared" ca="1" si="2"/>
        <v>14</v>
      </c>
      <c r="M5" s="7">
        <f t="shared" ca="1" si="2"/>
        <v>20</v>
      </c>
      <c r="N5" s="7">
        <f t="shared" ca="1" si="2"/>
        <v>17</v>
      </c>
      <c r="O5" s="7">
        <f t="shared" ca="1" si="2"/>
        <v>15</v>
      </c>
      <c r="P5" s="7">
        <f t="shared" ca="1" si="2"/>
        <v>11</v>
      </c>
      <c r="Q5" s="7">
        <f t="shared" ca="1" si="2"/>
        <v>20</v>
      </c>
      <c r="R5" s="7">
        <f t="shared" ca="1" si="0"/>
        <v>18</v>
      </c>
      <c r="S5" s="7">
        <f t="shared" ca="1" si="0"/>
        <v>16</v>
      </c>
      <c r="T5" s="7">
        <f t="shared" ca="1" si="0"/>
        <v>16</v>
      </c>
      <c r="U5" s="7">
        <f t="shared" ca="1" si="0"/>
        <v>18</v>
      </c>
      <c r="V5" s="7">
        <f t="shared" ca="1" si="0"/>
        <v>19</v>
      </c>
      <c r="W5" s="7">
        <f t="shared" ca="1" si="0"/>
        <v>17</v>
      </c>
      <c r="X5" s="7">
        <f t="shared" ca="1" si="0"/>
        <v>11</v>
      </c>
      <c r="Y5" s="7">
        <f t="shared" ca="1" si="0"/>
        <v>15</v>
      </c>
      <c r="Z5" s="7">
        <f t="shared" ca="1" si="0"/>
        <v>15</v>
      </c>
      <c r="AA5" s="7">
        <f t="shared" ca="1" si="0"/>
        <v>19</v>
      </c>
      <c r="AB5" s="7">
        <f t="shared" ca="1" si="0"/>
        <v>13</v>
      </c>
      <c r="AC5" s="7">
        <f t="shared" ca="1" si="0"/>
        <v>15</v>
      </c>
      <c r="AD5" s="7">
        <f t="shared" ca="1" si="0"/>
        <v>20</v>
      </c>
      <c r="AE5" s="7">
        <f t="shared" ca="1" si="0"/>
        <v>12</v>
      </c>
      <c r="AF5" s="7">
        <f t="shared" ca="1" si="0"/>
        <v>11</v>
      </c>
      <c r="AG5" s="7">
        <f t="shared" ca="1" si="0"/>
        <v>12</v>
      </c>
      <c r="AH5" s="7">
        <f t="shared" ca="1" si="0"/>
        <v>12</v>
      </c>
      <c r="AI5" s="7">
        <f t="shared" ca="1" si="0"/>
        <v>11</v>
      </c>
      <c r="AJ5" s="7">
        <f t="shared" ca="1" si="0"/>
        <v>17</v>
      </c>
      <c r="AK5" s="7">
        <f t="shared" ca="1" si="0"/>
        <v>12</v>
      </c>
      <c r="AL5" s="7">
        <f t="shared" ca="1" si="0"/>
        <v>12</v>
      </c>
      <c r="AM5" s="7">
        <f t="shared" ca="1" si="0"/>
        <v>17</v>
      </c>
      <c r="AN5" s="7">
        <f t="shared" ca="1" si="0"/>
        <v>11</v>
      </c>
      <c r="AO5" s="7">
        <f t="shared" ca="1" si="0"/>
        <v>11</v>
      </c>
      <c r="AP5" s="7">
        <f t="shared" ca="1" si="0"/>
        <v>10</v>
      </c>
      <c r="AQ5" s="7">
        <f t="shared" ca="1" si="0"/>
        <v>18</v>
      </c>
      <c r="AR5" s="7">
        <f t="shared" ca="1" si="0"/>
        <v>11</v>
      </c>
      <c r="AS5" s="7">
        <f t="shared" ca="1" si="0"/>
        <v>14</v>
      </c>
      <c r="AT5" s="7">
        <f t="shared" ca="1" si="0"/>
        <v>16</v>
      </c>
      <c r="AU5" s="7">
        <f t="shared" ca="1" si="1"/>
        <v>12</v>
      </c>
      <c r="AV5" s="7">
        <f t="shared" ca="1" si="1"/>
        <v>11</v>
      </c>
      <c r="AW5" s="7">
        <f t="shared" ca="1" si="1"/>
        <v>12</v>
      </c>
      <c r="AX5" s="7">
        <f t="shared" ca="1" si="1"/>
        <v>12</v>
      </c>
      <c r="AY5" s="7">
        <f t="shared" ca="1" si="1"/>
        <v>11</v>
      </c>
      <c r="AZ5" s="7">
        <f t="shared" ca="1" si="1"/>
        <v>18</v>
      </c>
      <c r="BA5" s="7">
        <f t="shared" ca="1" si="1"/>
        <v>13</v>
      </c>
      <c r="BB5" s="7">
        <f t="shared" ca="1" si="1"/>
        <v>13</v>
      </c>
      <c r="BC5" s="7">
        <f t="shared" ca="1" si="1"/>
        <v>11</v>
      </c>
      <c r="BD5" s="7">
        <f t="shared" ca="1" si="1"/>
        <v>16</v>
      </c>
      <c r="BE5" s="7">
        <f t="shared" ca="1" si="1"/>
        <v>19</v>
      </c>
      <c r="BF5" s="7">
        <f t="shared" ca="1" si="1"/>
        <v>15</v>
      </c>
      <c r="BG5" s="7">
        <f t="shared" ca="1" si="1"/>
        <v>12</v>
      </c>
      <c r="BH5" s="7">
        <f t="shared" ca="1" si="1"/>
        <v>12</v>
      </c>
      <c r="BI5" s="7">
        <f t="shared" ca="1" si="1"/>
        <v>16</v>
      </c>
      <c r="BJ5" s="7">
        <f t="shared" ca="1" si="1"/>
        <v>11</v>
      </c>
    </row>
    <row r="6" spans="1:63" ht="34.049999999999997" customHeight="1" x14ac:dyDescent="0.3">
      <c r="A6" s="56"/>
      <c r="B6" s="6" t="s">
        <v>97</v>
      </c>
      <c r="C6" s="7">
        <f t="shared" ca="1" si="2"/>
        <v>17</v>
      </c>
      <c r="D6" s="7">
        <f t="shared" ca="1" si="2"/>
        <v>18</v>
      </c>
      <c r="E6" s="7">
        <f t="shared" ca="1" si="2"/>
        <v>14</v>
      </c>
      <c r="F6" s="7">
        <f t="shared" ca="1" si="2"/>
        <v>10</v>
      </c>
      <c r="G6" s="7">
        <f t="shared" ca="1" si="2"/>
        <v>20</v>
      </c>
      <c r="H6" s="7">
        <f t="shared" ca="1" si="2"/>
        <v>20</v>
      </c>
      <c r="I6" s="7">
        <f t="shared" ca="1" si="2"/>
        <v>12</v>
      </c>
      <c r="J6" s="7">
        <f t="shared" ca="1" si="2"/>
        <v>13</v>
      </c>
      <c r="K6" s="7">
        <f t="shared" ca="1" si="2"/>
        <v>15</v>
      </c>
      <c r="L6" s="7">
        <f t="shared" ca="1" si="2"/>
        <v>14</v>
      </c>
      <c r="M6" s="7">
        <f t="shared" ca="1" si="2"/>
        <v>10</v>
      </c>
      <c r="N6" s="7">
        <f t="shared" ca="1" si="2"/>
        <v>14</v>
      </c>
      <c r="O6" s="7">
        <f t="shared" ca="1" si="2"/>
        <v>10</v>
      </c>
      <c r="P6" s="7">
        <f t="shared" ca="1" si="2"/>
        <v>16</v>
      </c>
      <c r="Q6" s="7">
        <f t="shared" ca="1" si="2"/>
        <v>10</v>
      </c>
      <c r="R6" s="7">
        <f t="shared" ca="1" si="0"/>
        <v>11</v>
      </c>
      <c r="S6" s="7">
        <f t="shared" ca="1" si="0"/>
        <v>10</v>
      </c>
      <c r="T6" s="7">
        <f t="shared" ca="1" si="0"/>
        <v>19</v>
      </c>
      <c r="U6" s="7">
        <f t="shared" ca="1" si="0"/>
        <v>16</v>
      </c>
      <c r="V6" s="7">
        <f t="shared" ca="1" si="0"/>
        <v>15</v>
      </c>
      <c r="W6" s="7">
        <f t="shared" ca="1" si="0"/>
        <v>10</v>
      </c>
      <c r="X6" s="7">
        <f t="shared" ca="1" si="0"/>
        <v>11</v>
      </c>
      <c r="Y6" s="7">
        <f t="shared" ca="1" si="0"/>
        <v>18</v>
      </c>
      <c r="Z6" s="7">
        <f t="shared" ca="1" si="0"/>
        <v>12</v>
      </c>
      <c r="AA6" s="7">
        <f t="shared" ca="1" si="0"/>
        <v>11</v>
      </c>
      <c r="AB6" s="7">
        <f t="shared" ca="1" si="0"/>
        <v>15</v>
      </c>
      <c r="AC6" s="7">
        <f t="shared" ca="1" si="0"/>
        <v>15</v>
      </c>
      <c r="AD6" s="7">
        <f t="shared" ca="1" si="0"/>
        <v>17</v>
      </c>
      <c r="AE6" s="7">
        <f t="shared" ca="1" si="0"/>
        <v>20</v>
      </c>
      <c r="AF6" s="7">
        <f t="shared" ca="1" si="0"/>
        <v>10</v>
      </c>
      <c r="AG6" s="7">
        <f t="shared" ca="1" si="0"/>
        <v>13</v>
      </c>
      <c r="AH6" s="7">
        <f t="shared" ca="1" si="0"/>
        <v>17</v>
      </c>
      <c r="AI6" s="7">
        <f t="shared" ca="1" si="0"/>
        <v>10</v>
      </c>
      <c r="AJ6" s="7">
        <f t="shared" ca="1" si="0"/>
        <v>15</v>
      </c>
      <c r="AK6" s="7">
        <f t="shared" ca="1" si="0"/>
        <v>16</v>
      </c>
      <c r="AL6" s="7">
        <f t="shared" ca="1" si="0"/>
        <v>10</v>
      </c>
      <c r="AM6" s="7">
        <f t="shared" ca="1" si="0"/>
        <v>20</v>
      </c>
      <c r="AN6" s="7">
        <f t="shared" ca="1" si="0"/>
        <v>13</v>
      </c>
      <c r="AO6" s="7">
        <f t="shared" ca="1" si="0"/>
        <v>11</v>
      </c>
      <c r="AP6" s="7">
        <f t="shared" ca="1" si="0"/>
        <v>16</v>
      </c>
      <c r="AQ6" s="7">
        <f t="shared" ca="1" si="0"/>
        <v>20</v>
      </c>
      <c r="AR6" s="7">
        <f t="shared" ca="1" si="0"/>
        <v>10</v>
      </c>
      <c r="AS6" s="7">
        <f t="shared" ca="1" si="0"/>
        <v>16</v>
      </c>
      <c r="AT6" s="7">
        <f t="shared" ca="1" si="0"/>
        <v>10</v>
      </c>
      <c r="AU6" s="7">
        <f t="shared" ca="1" si="1"/>
        <v>13</v>
      </c>
      <c r="AV6" s="7">
        <f t="shared" ca="1" si="1"/>
        <v>14</v>
      </c>
      <c r="AW6" s="7">
        <f t="shared" ca="1" si="1"/>
        <v>10</v>
      </c>
      <c r="AX6" s="7">
        <f t="shared" ca="1" si="1"/>
        <v>10</v>
      </c>
      <c r="AY6" s="7">
        <f t="shared" ca="1" si="1"/>
        <v>14</v>
      </c>
      <c r="AZ6" s="7">
        <f t="shared" ca="1" si="1"/>
        <v>11</v>
      </c>
      <c r="BA6" s="7">
        <f t="shared" ca="1" si="1"/>
        <v>10</v>
      </c>
      <c r="BB6" s="7">
        <f t="shared" ca="1" si="1"/>
        <v>17</v>
      </c>
      <c r="BC6" s="7">
        <f t="shared" ca="1" si="1"/>
        <v>19</v>
      </c>
      <c r="BD6" s="7">
        <f t="shared" ca="1" si="1"/>
        <v>16</v>
      </c>
      <c r="BE6" s="7">
        <f t="shared" ca="1" si="1"/>
        <v>20</v>
      </c>
      <c r="BF6" s="7">
        <f t="shared" ca="1" si="1"/>
        <v>17</v>
      </c>
      <c r="BG6" s="7">
        <f t="shared" ca="1" si="1"/>
        <v>10</v>
      </c>
      <c r="BH6" s="7">
        <f t="shared" ca="1" si="1"/>
        <v>11</v>
      </c>
      <c r="BI6" s="7">
        <f t="shared" ca="1" si="1"/>
        <v>17</v>
      </c>
      <c r="BJ6" s="7">
        <f t="shared" ca="1" si="1"/>
        <v>20</v>
      </c>
    </row>
    <row r="7" spans="1:63" ht="34.049999999999997" customHeight="1" x14ac:dyDescent="0.3">
      <c r="A7" s="56"/>
      <c r="B7" s="6" t="s">
        <v>98</v>
      </c>
      <c r="C7" s="7">
        <f t="shared" ca="1" si="2"/>
        <v>20</v>
      </c>
      <c r="D7" s="7">
        <f t="shared" ca="1" si="2"/>
        <v>16</v>
      </c>
      <c r="E7" s="7">
        <f t="shared" ca="1" si="2"/>
        <v>15</v>
      </c>
      <c r="F7" s="7">
        <f t="shared" ca="1" si="2"/>
        <v>16</v>
      </c>
      <c r="G7" s="7">
        <f t="shared" ca="1" si="2"/>
        <v>20</v>
      </c>
      <c r="H7" s="7">
        <f t="shared" ca="1" si="2"/>
        <v>19</v>
      </c>
      <c r="I7" s="7">
        <f t="shared" ca="1" si="2"/>
        <v>13</v>
      </c>
      <c r="J7" s="7">
        <f t="shared" ca="1" si="2"/>
        <v>15</v>
      </c>
      <c r="K7" s="7">
        <f t="shared" ca="1" si="2"/>
        <v>18</v>
      </c>
      <c r="L7" s="7">
        <f t="shared" ca="1" si="2"/>
        <v>10</v>
      </c>
      <c r="M7" s="7">
        <f t="shared" ca="1" si="2"/>
        <v>10</v>
      </c>
      <c r="N7" s="7">
        <f t="shared" ca="1" si="2"/>
        <v>20</v>
      </c>
      <c r="O7" s="7">
        <f t="shared" ca="1" si="2"/>
        <v>18</v>
      </c>
      <c r="P7" s="7">
        <f t="shared" ca="1" si="2"/>
        <v>17</v>
      </c>
      <c r="Q7" s="7">
        <f t="shared" ca="1" si="2"/>
        <v>12</v>
      </c>
      <c r="R7" s="7">
        <f t="shared" ca="1" si="0"/>
        <v>13</v>
      </c>
      <c r="S7" s="7">
        <f t="shared" ca="1" si="0"/>
        <v>12</v>
      </c>
      <c r="T7" s="7">
        <f t="shared" ca="1" si="0"/>
        <v>10</v>
      </c>
      <c r="U7" s="7">
        <f t="shared" ca="1" si="0"/>
        <v>10</v>
      </c>
      <c r="V7" s="7">
        <f t="shared" ca="1" si="0"/>
        <v>19</v>
      </c>
      <c r="W7" s="7">
        <f t="shared" ca="1" si="0"/>
        <v>19</v>
      </c>
      <c r="X7" s="7">
        <f t="shared" ca="1" si="0"/>
        <v>17</v>
      </c>
      <c r="Y7" s="7">
        <f t="shared" ca="1" si="0"/>
        <v>13</v>
      </c>
      <c r="Z7" s="7">
        <f t="shared" ca="1" si="0"/>
        <v>14</v>
      </c>
      <c r="AA7" s="7">
        <f t="shared" ca="1" si="0"/>
        <v>12</v>
      </c>
      <c r="AB7" s="7">
        <f t="shared" ca="1" si="0"/>
        <v>18</v>
      </c>
      <c r="AC7" s="7">
        <f t="shared" ca="1" si="0"/>
        <v>11</v>
      </c>
      <c r="AD7" s="7">
        <f t="shared" ca="1" si="0"/>
        <v>20</v>
      </c>
      <c r="AE7" s="7">
        <f t="shared" ca="1" si="0"/>
        <v>16</v>
      </c>
      <c r="AF7" s="7">
        <f t="shared" ca="1" si="0"/>
        <v>17</v>
      </c>
      <c r="AG7" s="7">
        <f t="shared" ca="1" si="0"/>
        <v>17</v>
      </c>
      <c r="AH7" s="7">
        <f t="shared" ca="1" si="0"/>
        <v>19</v>
      </c>
      <c r="AI7" s="7">
        <f t="shared" ca="1" si="0"/>
        <v>15</v>
      </c>
      <c r="AJ7" s="7">
        <f t="shared" ca="1" si="0"/>
        <v>17</v>
      </c>
      <c r="AK7" s="7">
        <f t="shared" ca="1" si="0"/>
        <v>17</v>
      </c>
      <c r="AL7" s="7">
        <f t="shared" ca="1" si="0"/>
        <v>13</v>
      </c>
      <c r="AM7" s="7">
        <f t="shared" ca="1" si="0"/>
        <v>15</v>
      </c>
      <c r="AN7" s="7">
        <f t="shared" ca="1" si="0"/>
        <v>19</v>
      </c>
      <c r="AO7" s="7">
        <f t="shared" ca="1" si="0"/>
        <v>10</v>
      </c>
      <c r="AP7" s="7">
        <f t="shared" ca="1" si="0"/>
        <v>11</v>
      </c>
      <c r="AQ7" s="7">
        <f t="shared" ca="1" si="0"/>
        <v>16</v>
      </c>
      <c r="AR7" s="7">
        <f t="shared" ca="1" si="0"/>
        <v>19</v>
      </c>
      <c r="AS7" s="7">
        <f t="shared" ca="1" si="0"/>
        <v>15</v>
      </c>
      <c r="AT7" s="7">
        <f t="shared" ca="1" si="0"/>
        <v>10</v>
      </c>
      <c r="AU7" s="7">
        <f t="shared" ca="1" si="1"/>
        <v>16</v>
      </c>
      <c r="AV7" s="7">
        <f t="shared" ca="1" si="1"/>
        <v>13</v>
      </c>
      <c r="AW7" s="7">
        <f t="shared" ca="1" si="1"/>
        <v>20</v>
      </c>
      <c r="AX7" s="7">
        <f t="shared" ca="1" si="1"/>
        <v>12</v>
      </c>
      <c r="AY7" s="7">
        <f t="shared" ca="1" si="1"/>
        <v>18</v>
      </c>
      <c r="AZ7" s="7">
        <f t="shared" ca="1" si="1"/>
        <v>19</v>
      </c>
      <c r="BA7" s="7">
        <f t="shared" ca="1" si="1"/>
        <v>11</v>
      </c>
      <c r="BB7" s="7">
        <f t="shared" ca="1" si="1"/>
        <v>14</v>
      </c>
      <c r="BC7" s="7">
        <f t="shared" ca="1" si="1"/>
        <v>10</v>
      </c>
      <c r="BD7" s="7">
        <f t="shared" ca="1" si="1"/>
        <v>19</v>
      </c>
      <c r="BE7" s="7">
        <f t="shared" ca="1" si="1"/>
        <v>13</v>
      </c>
      <c r="BF7" s="7">
        <f t="shared" ca="1" si="1"/>
        <v>10</v>
      </c>
      <c r="BG7" s="7">
        <f t="shared" ca="1" si="1"/>
        <v>15</v>
      </c>
      <c r="BH7" s="7">
        <f t="shared" ca="1" si="1"/>
        <v>11</v>
      </c>
      <c r="BI7" s="7">
        <f t="shared" ca="1" si="1"/>
        <v>12</v>
      </c>
      <c r="BJ7" s="7">
        <f t="shared" ca="1" si="1"/>
        <v>17</v>
      </c>
    </row>
    <row r="8" spans="1:63" ht="34.049999999999997" customHeight="1" thickBot="1" x14ac:dyDescent="0.35">
      <c r="A8" s="57"/>
      <c r="B8" s="8" t="s">
        <v>99</v>
      </c>
      <c r="C8" s="7">
        <f t="shared" ca="1" si="2"/>
        <v>11</v>
      </c>
      <c r="D8" s="7">
        <f t="shared" ca="1" si="2"/>
        <v>13</v>
      </c>
      <c r="E8" s="7">
        <f t="shared" ca="1" si="2"/>
        <v>13</v>
      </c>
      <c r="F8" s="7">
        <f t="shared" ca="1" si="2"/>
        <v>17</v>
      </c>
      <c r="G8" s="7">
        <f t="shared" ca="1" si="2"/>
        <v>15</v>
      </c>
      <c r="H8" s="7">
        <f t="shared" ca="1" si="2"/>
        <v>19</v>
      </c>
      <c r="I8" s="7">
        <f t="shared" ca="1" si="2"/>
        <v>12</v>
      </c>
      <c r="J8" s="7">
        <f t="shared" ca="1" si="2"/>
        <v>12</v>
      </c>
      <c r="K8" s="7">
        <f t="shared" ca="1" si="2"/>
        <v>13</v>
      </c>
      <c r="L8" s="7">
        <f t="shared" ca="1" si="2"/>
        <v>20</v>
      </c>
      <c r="M8" s="7">
        <f t="shared" ca="1" si="2"/>
        <v>16</v>
      </c>
      <c r="N8" s="7">
        <f t="shared" ca="1" si="2"/>
        <v>16</v>
      </c>
      <c r="O8" s="7">
        <f t="shared" ca="1" si="2"/>
        <v>19</v>
      </c>
      <c r="P8" s="7">
        <f t="shared" ca="1" si="2"/>
        <v>16</v>
      </c>
      <c r="Q8" s="7">
        <f t="shared" ca="1" si="2"/>
        <v>13</v>
      </c>
      <c r="R8" s="7">
        <f t="shared" ca="1" si="0"/>
        <v>13</v>
      </c>
      <c r="S8" s="7">
        <f t="shared" ca="1" si="0"/>
        <v>16</v>
      </c>
      <c r="T8" s="7">
        <f t="shared" ca="1" si="0"/>
        <v>20</v>
      </c>
      <c r="U8" s="7">
        <f t="shared" ca="1" si="0"/>
        <v>20</v>
      </c>
      <c r="V8" s="7">
        <f t="shared" ca="1" si="0"/>
        <v>15</v>
      </c>
      <c r="W8" s="7">
        <f t="shared" ca="1" si="0"/>
        <v>14</v>
      </c>
      <c r="X8" s="7">
        <f t="shared" ca="1" si="0"/>
        <v>14</v>
      </c>
      <c r="Y8" s="7">
        <f t="shared" ca="1" si="0"/>
        <v>17</v>
      </c>
      <c r="Z8" s="7">
        <f t="shared" ca="1" si="0"/>
        <v>11</v>
      </c>
      <c r="AA8" s="7">
        <f t="shared" ca="1" si="0"/>
        <v>17</v>
      </c>
      <c r="AB8" s="7">
        <f t="shared" ca="1" si="0"/>
        <v>17</v>
      </c>
      <c r="AC8" s="7">
        <f t="shared" ca="1" si="0"/>
        <v>11</v>
      </c>
      <c r="AD8" s="7">
        <f t="shared" ca="1" si="0"/>
        <v>14</v>
      </c>
      <c r="AE8" s="7">
        <f t="shared" ca="1" si="0"/>
        <v>19</v>
      </c>
      <c r="AF8" s="7">
        <f t="shared" ca="1" si="0"/>
        <v>14</v>
      </c>
      <c r="AG8" s="7">
        <f t="shared" ca="1" si="0"/>
        <v>10</v>
      </c>
      <c r="AH8" s="7">
        <f t="shared" ca="1" si="0"/>
        <v>11</v>
      </c>
      <c r="AI8" s="7">
        <f t="shared" ca="1" si="0"/>
        <v>17</v>
      </c>
      <c r="AJ8" s="7">
        <f t="shared" ca="1" si="0"/>
        <v>13</v>
      </c>
      <c r="AK8" s="7">
        <f t="shared" ca="1" si="0"/>
        <v>16</v>
      </c>
      <c r="AL8" s="7">
        <f t="shared" ca="1" si="0"/>
        <v>12</v>
      </c>
      <c r="AM8" s="7">
        <f t="shared" ca="1" si="0"/>
        <v>10</v>
      </c>
      <c r="AN8" s="7">
        <f t="shared" ca="1" si="0"/>
        <v>18</v>
      </c>
      <c r="AO8" s="7">
        <f t="shared" ca="1" si="0"/>
        <v>20</v>
      </c>
      <c r="AP8" s="7">
        <f t="shared" ca="1" si="0"/>
        <v>18</v>
      </c>
      <c r="AQ8" s="7">
        <f t="shared" ca="1" si="0"/>
        <v>14</v>
      </c>
      <c r="AR8" s="7">
        <f t="shared" ca="1" si="0"/>
        <v>10</v>
      </c>
      <c r="AS8" s="7">
        <f t="shared" ca="1" si="0"/>
        <v>16</v>
      </c>
      <c r="AT8" s="7">
        <f t="shared" ca="1" si="0"/>
        <v>15</v>
      </c>
      <c r="AU8" s="7">
        <f t="shared" ca="1" si="1"/>
        <v>20</v>
      </c>
      <c r="AV8" s="7">
        <f t="shared" ca="1" si="1"/>
        <v>19</v>
      </c>
      <c r="AW8" s="7">
        <f t="shared" ca="1" si="1"/>
        <v>12</v>
      </c>
      <c r="AX8" s="7">
        <f t="shared" ca="1" si="1"/>
        <v>17</v>
      </c>
      <c r="AY8" s="7">
        <f t="shared" ca="1" si="1"/>
        <v>19</v>
      </c>
      <c r="AZ8" s="7">
        <f t="shared" ca="1" si="1"/>
        <v>19</v>
      </c>
      <c r="BA8" s="7">
        <f t="shared" ca="1" si="1"/>
        <v>18</v>
      </c>
      <c r="BB8" s="7">
        <f t="shared" ca="1" si="1"/>
        <v>13</v>
      </c>
      <c r="BC8" s="7">
        <f t="shared" ca="1" si="1"/>
        <v>15</v>
      </c>
      <c r="BD8" s="7">
        <f t="shared" ca="1" si="1"/>
        <v>17</v>
      </c>
      <c r="BE8" s="7">
        <f t="shared" ca="1" si="1"/>
        <v>10</v>
      </c>
      <c r="BF8" s="7">
        <f t="shared" ca="1" si="1"/>
        <v>10</v>
      </c>
      <c r="BG8" s="7">
        <f t="shared" ca="1" si="1"/>
        <v>12</v>
      </c>
      <c r="BH8" s="7">
        <f t="shared" ca="1" si="1"/>
        <v>13</v>
      </c>
      <c r="BI8" s="7">
        <f t="shared" ca="1" si="1"/>
        <v>12</v>
      </c>
      <c r="BJ8" s="7">
        <f t="shared" ca="1" si="1"/>
        <v>14</v>
      </c>
    </row>
    <row r="9" spans="1:63" ht="34.049999999999997" customHeight="1" x14ac:dyDescent="0.3">
      <c r="A9" s="55" t="s">
        <v>61</v>
      </c>
      <c r="B9" s="4" t="s">
        <v>93</v>
      </c>
      <c r="C9" s="7">
        <f t="shared" ca="1" si="2"/>
        <v>20</v>
      </c>
      <c r="D9" s="7">
        <f t="shared" ca="1" si="2"/>
        <v>19</v>
      </c>
      <c r="E9" s="7">
        <f t="shared" ca="1" si="2"/>
        <v>16</v>
      </c>
      <c r="F9" s="7">
        <f t="shared" ca="1" si="2"/>
        <v>16</v>
      </c>
      <c r="G9" s="7">
        <f t="shared" ca="1" si="2"/>
        <v>13</v>
      </c>
      <c r="H9" s="7">
        <f t="shared" ca="1" si="2"/>
        <v>19</v>
      </c>
      <c r="I9" s="7">
        <f t="shared" ca="1" si="2"/>
        <v>15</v>
      </c>
      <c r="J9" s="7">
        <f t="shared" ca="1" si="2"/>
        <v>17</v>
      </c>
      <c r="K9" s="7">
        <f t="shared" ca="1" si="2"/>
        <v>10</v>
      </c>
      <c r="L9" s="7">
        <f t="shared" ca="1" si="2"/>
        <v>12</v>
      </c>
      <c r="M9" s="7">
        <f t="shared" ca="1" si="2"/>
        <v>16</v>
      </c>
      <c r="N9" s="7">
        <f t="shared" ca="1" si="2"/>
        <v>20</v>
      </c>
      <c r="O9" s="7">
        <f t="shared" ca="1" si="2"/>
        <v>18</v>
      </c>
      <c r="P9" s="7">
        <f t="shared" ca="1" si="2"/>
        <v>10</v>
      </c>
      <c r="Q9" s="7">
        <f t="shared" ca="1" si="2"/>
        <v>12</v>
      </c>
      <c r="R9" s="7">
        <f t="shared" ca="1" si="2"/>
        <v>13</v>
      </c>
      <c r="S9" s="7">
        <f t="shared" ca="1" si="0"/>
        <v>16</v>
      </c>
      <c r="T9" s="7">
        <f t="shared" ca="1" si="0"/>
        <v>13</v>
      </c>
      <c r="U9" s="7">
        <f t="shared" ca="1" si="0"/>
        <v>19</v>
      </c>
      <c r="V9" s="7">
        <f t="shared" ca="1" si="0"/>
        <v>20</v>
      </c>
      <c r="W9" s="7">
        <f t="shared" ca="1" si="0"/>
        <v>11</v>
      </c>
      <c r="X9" s="7">
        <f t="shared" ca="1" si="0"/>
        <v>16</v>
      </c>
      <c r="Y9" s="7">
        <f t="shared" ca="1" si="0"/>
        <v>20</v>
      </c>
      <c r="Z9" s="7">
        <f t="shared" ca="1" si="0"/>
        <v>19</v>
      </c>
      <c r="AA9" s="7">
        <f t="shared" ca="1" si="0"/>
        <v>16</v>
      </c>
      <c r="AB9" s="7">
        <f t="shared" ca="1" si="0"/>
        <v>14</v>
      </c>
      <c r="AC9" s="7">
        <f t="shared" ca="1" si="0"/>
        <v>16</v>
      </c>
      <c r="AD9" s="7">
        <f t="shared" ca="1" si="0"/>
        <v>12</v>
      </c>
      <c r="AE9" s="7">
        <f t="shared" ca="1" si="0"/>
        <v>10</v>
      </c>
      <c r="AF9" s="7">
        <f t="shared" ca="1" si="0"/>
        <v>18</v>
      </c>
      <c r="AG9" s="7">
        <f t="shared" ca="1" si="0"/>
        <v>15</v>
      </c>
      <c r="AH9" s="7">
        <f t="shared" ca="1" si="0"/>
        <v>12</v>
      </c>
      <c r="AI9" s="7">
        <f t="shared" ca="1" si="0"/>
        <v>18</v>
      </c>
      <c r="AJ9" s="7">
        <f t="shared" ca="1" si="0"/>
        <v>17</v>
      </c>
      <c r="AK9" s="7">
        <f t="shared" ca="1" si="0"/>
        <v>15</v>
      </c>
      <c r="AL9" s="7">
        <f t="shared" ca="1" si="0"/>
        <v>17</v>
      </c>
      <c r="AM9" s="7">
        <f t="shared" ca="1" si="0"/>
        <v>15</v>
      </c>
      <c r="AN9" s="7">
        <f t="shared" ca="1" si="0"/>
        <v>15</v>
      </c>
      <c r="AO9" s="7">
        <f t="shared" ca="1" si="0"/>
        <v>20</v>
      </c>
      <c r="AP9" s="7">
        <f t="shared" ca="1" si="0"/>
        <v>19</v>
      </c>
      <c r="AQ9" s="7">
        <f t="shared" ca="1" si="0"/>
        <v>12</v>
      </c>
      <c r="AR9" s="7">
        <f t="shared" ca="1" si="0"/>
        <v>14</v>
      </c>
      <c r="AS9" s="7">
        <f t="shared" ca="1" si="0"/>
        <v>16</v>
      </c>
      <c r="AT9" s="7">
        <f t="shared" ca="1" si="0"/>
        <v>20</v>
      </c>
      <c r="AU9" s="7">
        <f t="shared" ca="1" si="1"/>
        <v>10</v>
      </c>
      <c r="AV9" s="7">
        <f t="shared" ca="1" si="1"/>
        <v>17</v>
      </c>
      <c r="AW9" s="7">
        <f t="shared" ca="1" si="1"/>
        <v>12</v>
      </c>
      <c r="AX9" s="7">
        <f t="shared" ca="1" si="1"/>
        <v>18</v>
      </c>
      <c r="AY9" s="7">
        <f t="shared" ca="1" si="1"/>
        <v>12</v>
      </c>
      <c r="AZ9" s="7">
        <f t="shared" ca="1" si="1"/>
        <v>12</v>
      </c>
      <c r="BA9" s="7">
        <f t="shared" ca="1" si="1"/>
        <v>15</v>
      </c>
      <c r="BB9" s="7">
        <f t="shared" ca="1" si="1"/>
        <v>17</v>
      </c>
      <c r="BC9" s="7">
        <f t="shared" ca="1" si="1"/>
        <v>18</v>
      </c>
      <c r="BD9" s="7">
        <f t="shared" ca="1" si="1"/>
        <v>20</v>
      </c>
      <c r="BE9" s="7">
        <f t="shared" ca="1" si="1"/>
        <v>13</v>
      </c>
      <c r="BF9" s="7">
        <f t="shared" ca="1" si="1"/>
        <v>14</v>
      </c>
      <c r="BG9" s="7">
        <f t="shared" ca="1" si="1"/>
        <v>19</v>
      </c>
      <c r="BH9" s="7">
        <f t="shared" ca="1" si="1"/>
        <v>20</v>
      </c>
      <c r="BI9" s="7">
        <f t="shared" ca="1" si="1"/>
        <v>15</v>
      </c>
      <c r="BJ9" s="7">
        <f t="shared" ca="1" si="1"/>
        <v>10</v>
      </c>
    </row>
    <row r="10" spans="1:63" ht="34.049999999999997" customHeight="1" x14ac:dyDescent="0.3">
      <c r="A10" s="56"/>
      <c r="B10" s="6" t="s">
        <v>94</v>
      </c>
      <c r="C10" s="7">
        <f t="shared" ca="1" si="2"/>
        <v>14</v>
      </c>
      <c r="D10" s="7">
        <f t="shared" ca="1" si="2"/>
        <v>12</v>
      </c>
      <c r="E10" s="7">
        <f t="shared" ca="1" si="2"/>
        <v>18</v>
      </c>
      <c r="F10" s="7">
        <f t="shared" ca="1" si="2"/>
        <v>15</v>
      </c>
      <c r="G10" s="7">
        <f t="shared" ca="1" si="2"/>
        <v>14</v>
      </c>
      <c r="H10" s="7">
        <f t="shared" ca="1" si="2"/>
        <v>14</v>
      </c>
      <c r="I10" s="7">
        <f t="shared" ca="1" si="2"/>
        <v>14</v>
      </c>
      <c r="J10" s="7">
        <f t="shared" ca="1" si="2"/>
        <v>11</v>
      </c>
      <c r="K10" s="7">
        <f t="shared" ca="1" si="2"/>
        <v>15</v>
      </c>
      <c r="L10" s="7">
        <f t="shared" ca="1" si="2"/>
        <v>16</v>
      </c>
      <c r="M10" s="7">
        <f t="shared" ca="1" si="2"/>
        <v>20</v>
      </c>
      <c r="N10" s="7">
        <f t="shared" ca="1" si="2"/>
        <v>14</v>
      </c>
      <c r="O10" s="7">
        <f t="shared" ca="1" si="2"/>
        <v>14</v>
      </c>
      <c r="P10" s="7">
        <f t="shared" ca="1" si="2"/>
        <v>15</v>
      </c>
      <c r="Q10" s="7">
        <f t="shared" ca="1" si="2"/>
        <v>10</v>
      </c>
      <c r="R10" s="7">
        <f t="shared" ca="1" si="2"/>
        <v>19</v>
      </c>
      <c r="S10" s="7">
        <f t="shared" ca="1" si="0"/>
        <v>14</v>
      </c>
      <c r="T10" s="7">
        <f t="shared" ca="1" si="0"/>
        <v>15</v>
      </c>
      <c r="U10" s="7">
        <f t="shared" ca="1" si="0"/>
        <v>13</v>
      </c>
      <c r="V10" s="7">
        <f t="shared" ca="1" si="0"/>
        <v>16</v>
      </c>
      <c r="W10" s="7">
        <f t="shared" ca="1" si="0"/>
        <v>13</v>
      </c>
      <c r="X10" s="7">
        <f t="shared" ca="1" si="0"/>
        <v>18</v>
      </c>
      <c r="Y10" s="7">
        <f t="shared" ca="1" si="0"/>
        <v>12</v>
      </c>
      <c r="Z10" s="7">
        <f t="shared" ca="1" si="0"/>
        <v>18</v>
      </c>
      <c r="AA10" s="7">
        <f t="shared" ca="1" si="0"/>
        <v>16</v>
      </c>
      <c r="AB10" s="7">
        <f t="shared" ca="1" si="0"/>
        <v>17</v>
      </c>
      <c r="AC10" s="7">
        <f t="shared" ca="1" si="0"/>
        <v>13</v>
      </c>
      <c r="AD10" s="7">
        <f t="shared" ref="AD10:BJ10" ca="1" si="3">RANDBETWEEN(10,20)</f>
        <v>11</v>
      </c>
      <c r="AE10" s="7">
        <f t="shared" ca="1" si="3"/>
        <v>13</v>
      </c>
      <c r="AF10" s="7">
        <f t="shared" ca="1" si="3"/>
        <v>11</v>
      </c>
      <c r="AG10" s="7">
        <f t="shared" ca="1" si="3"/>
        <v>14</v>
      </c>
      <c r="AH10" s="7">
        <f t="shared" ca="1" si="3"/>
        <v>19</v>
      </c>
      <c r="AI10" s="7">
        <f t="shared" ca="1" si="3"/>
        <v>14</v>
      </c>
      <c r="AJ10" s="7">
        <f t="shared" ca="1" si="3"/>
        <v>10</v>
      </c>
      <c r="AK10" s="7">
        <f t="shared" ca="1" si="3"/>
        <v>13</v>
      </c>
      <c r="AL10" s="7">
        <f t="shared" ca="1" si="3"/>
        <v>19</v>
      </c>
      <c r="AM10" s="7">
        <f t="shared" ca="1" si="3"/>
        <v>12</v>
      </c>
      <c r="AN10" s="7">
        <f t="shared" ca="1" si="3"/>
        <v>19</v>
      </c>
      <c r="AO10" s="7">
        <f t="shared" ca="1" si="3"/>
        <v>13</v>
      </c>
      <c r="AP10" s="7">
        <f t="shared" ca="1" si="3"/>
        <v>11</v>
      </c>
      <c r="AQ10" s="7">
        <f t="shared" ca="1" si="3"/>
        <v>19</v>
      </c>
      <c r="AR10" s="7">
        <f t="shared" ca="1" si="3"/>
        <v>15</v>
      </c>
      <c r="AS10" s="7">
        <f t="shared" ca="1" si="3"/>
        <v>13</v>
      </c>
      <c r="AT10" s="7">
        <f t="shared" ca="1" si="3"/>
        <v>16</v>
      </c>
      <c r="AU10" s="7">
        <f t="shared" ca="1" si="3"/>
        <v>17</v>
      </c>
      <c r="AV10" s="7">
        <f t="shared" ca="1" si="3"/>
        <v>16</v>
      </c>
      <c r="AW10" s="7">
        <f t="shared" ca="1" si="3"/>
        <v>18</v>
      </c>
      <c r="AX10" s="7">
        <f t="shared" ca="1" si="3"/>
        <v>16</v>
      </c>
      <c r="AY10" s="7">
        <f t="shared" ca="1" si="3"/>
        <v>14</v>
      </c>
      <c r="AZ10" s="7">
        <f t="shared" ca="1" si="3"/>
        <v>14</v>
      </c>
      <c r="BA10" s="7">
        <f t="shared" ca="1" si="3"/>
        <v>14</v>
      </c>
      <c r="BB10" s="7">
        <f t="shared" ca="1" si="3"/>
        <v>17</v>
      </c>
      <c r="BC10" s="7">
        <f t="shared" ca="1" si="3"/>
        <v>20</v>
      </c>
      <c r="BD10" s="7">
        <f t="shared" ca="1" si="3"/>
        <v>15</v>
      </c>
      <c r="BE10" s="7">
        <f t="shared" ca="1" si="3"/>
        <v>18</v>
      </c>
      <c r="BF10" s="7">
        <f t="shared" ca="1" si="3"/>
        <v>19</v>
      </c>
      <c r="BG10" s="7">
        <f t="shared" ca="1" si="3"/>
        <v>17</v>
      </c>
      <c r="BH10" s="7">
        <f t="shared" ca="1" si="3"/>
        <v>13</v>
      </c>
      <c r="BI10" s="7">
        <f t="shared" ca="1" si="3"/>
        <v>17</v>
      </c>
      <c r="BJ10" s="7">
        <f t="shared" ca="1" si="3"/>
        <v>15</v>
      </c>
    </row>
    <row r="11" spans="1:63" ht="34.049999999999997" customHeight="1" x14ac:dyDescent="0.3">
      <c r="A11" s="56"/>
      <c r="B11" s="6" t="s">
        <v>95</v>
      </c>
      <c r="C11" s="7">
        <f t="shared" ca="1" si="2"/>
        <v>19</v>
      </c>
      <c r="D11" s="7">
        <f t="shared" ca="1" si="2"/>
        <v>15</v>
      </c>
      <c r="E11" s="7">
        <f t="shared" ca="1" si="2"/>
        <v>15</v>
      </c>
      <c r="F11" s="7">
        <f t="shared" ca="1" si="2"/>
        <v>19</v>
      </c>
      <c r="G11" s="7">
        <f t="shared" ca="1" si="2"/>
        <v>10</v>
      </c>
      <c r="H11" s="7">
        <f t="shared" ca="1" si="2"/>
        <v>17</v>
      </c>
      <c r="I11" s="7">
        <f t="shared" ca="1" si="2"/>
        <v>13</v>
      </c>
      <c r="J11" s="7">
        <f t="shared" ca="1" si="2"/>
        <v>20</v>
      </c>
      <c r="K11" s="7">
        <f t="shared" ca="1" si="2"/>
        <v>18</v>
      </c>
      <c r="L11" s="7">
        <f t="shared" ca="1" si="2"/>
        <v>18</v>
      </c>
      <c r="M11" s="7">
        <f t="shared" ca="1" si="2"/>
        <v>19</v>
      </c>
      <c r="N11" s="7">
        <f t="shared" ca="1" si="2"/>
        <v>10</v>
      </c>
      <c r="O11" s="7">
        <f t="shared" ca="1" si="2"/>
        <v>14</v>
      </c>
      <c r="P11" s="7">
        <f t="shared" ca="1" si="2"/>
        <v>13</v>
      </c>
      <c r="Q11" s="7">
        <f t="shared" ca="1" si="2"/>
        <v>17</v>
      </c>
      <c r="R11" s="7">
        <f t="shared" ca="1" si="2"/>
        <v>11</v>
      </c>
      <c r="S11" s="7">
        <f t="shared" ref="S11:BJ16" ca="1" si="4">RANDBETWEEN(10,20)</f>
        <v>16</v>
      </c>
      <c r="T11" s="7">
        <f t="shared" ca="1" si="4"/>
        <v>16</v>
      </c>
      <c r="U11" s="7">
        <f t="shared" ca="1" si="4"/>
        <v>11</v>
      </c>
      <c r="V11" s="7">
        <f t="shared" ca="1" si="4"/>
        <v>14</v>
      </c>
      <c r="W11" s="7">
        <f t="shared" ca="1" si="4"/>
        <v>14</v>
      </c>
      <c r="X11" s="7">
        <f t="shared" ca="1" si="4"/>
        <v>19</v>
      </c>
      <c r="Y11" s="7">
        <f t="shared" ca="1" si="4"/>
        <v>16</v>
      </c>
      <c r="Z11" s="7">
        <f t="shared" ca="1" si="4"/>
        <v>18</v>
      </c>
      <c r="AA11" s="7">
        <f t="shared" ca="1" si="4"/>
        <v>13</v>
      </c>
      <c r="AB11" s="7">
        <f t="shared" ca="1" si="4"/>
        <v>14</v>
      </c>
      <c r="AC11" s="7">
        <f t="shared" ca="1" si="4"/>
        <v>10</v>
      </c>
      <c r="AD11" s="7">
        <f t="shared" ca="1" si="4"/>
        <v>13</v>
      </c>
      <c r="AE11" s="7">
        <f t="shared" ca="1" si="4"/>
        <v>19</v>
      </c>
      <c r="AF11" s="7">
        <f t="shared" ca="1" si="4"/>
        <v>17</v>
      </c>
      <c r="AG11" s="7">
        <f t="shared" ca="1" si="4"/>
        <v>10</v>
      </c>
      <c r="AH11" s="7">
        <f t="shared" ca="1" si="4"/>
        <v>13</v>
      </c>
      <c r="AI11" s="7">
        <f t="shared" ca="1" si="4"/>
        <v>18</v>
      </c>
      <c r="AJ11" s="7">
        <f t="shared" ca="1" si="4"/>
        <v>12</v>
      </c>
      <c r="AK11" s="7">
        <f t="shared" ca="1" si="4"/>
        <v>17</v>
      </c>
      <c r="AL11" s="7">
        <f t="shared" ca="1" si="4"/>
        <v>12</v>
      </c>
      <c r="AM11" s="7">
        <f t="shared" ca="1" si="4"/>
        <v>12</v>
      </c>
      <c r="AN11" s="7">
        <f t="shared" ca="1" si="4"/>
        <v>12</v>
      </c>
      <c r="AO11" s="7">
        <f t="shared" ca="1" si="4"/>
        <v>16</v>
      </c>
      <c r="AP11" s="7">
        <f t="shared" ca="1" si="4"/>
        <v>15</v>
      </c>
      <c r="AQ11" s="7">
        <f t="shared" ca="1" si="4"/>
        <v>16</v>
      </c>
      <c r="AR11" s="7">
        <f t="shared" ca="1" si="4"/>
        <v>13</v>
      </c>
      <c r="AS11" s="7">
        <f t="shared" ca="1" si="4"/>
        <v>18</v>
      </c>
      <c r="AT11" s="7">
        <f t="shared" ca="1" si="4"/>
        <v>15</v>
      </c>
      <c r="AU11" s="7">
        <f t="shared" ca="1" si="4"/>
        <v>12</v>
      </c>
      <c r="AV11" s="7">
        <f t="shared" ca="1" si="4"/>
        <v>12</v>
      </c>
      <c r="AW11" s="7">
        <f t="shared" ca="1" si="4"/>
        <v>19</v>
      </c>
      <c r="AX11" s="7">
        <f t="shared" ca="1" si="4"/>
        <v>18</v>
      </c>
      <c r="AY11" s="7">
        <f t="shared" ca="1" si="4"/>
        <v>18</v>
      </c>
      <c r="AZ11" s="7">
        <f t="shared" ca="1" si="4"/>
        <v>16</v>
      </c>
      <c r="BA11" s="7">
        <f t="shared" ca="1" si="4"/>
        <v>15</v>
      </c>
      <c r="BB11" s="7">
        <f t="shared" ca="1" si="4"/>
        <v>18</v>
      </c>
      <c r="BC11" s="7">
        <f t="shared" ca="1" si="4"/>
        <v>13</v>
      </c>
      <c r="BD11" s="7">
        <f t="shared" ca="1" si="4"/>
        <v>17</v>
      </c>
      <c r="BE11" s="7">
        <f t="shared" ca="1" si="4"/>
        <v>18</v>
      </c>
      <c r="BF11" s="7">
        <f t="shared" ca="1" si="4"/>
        <v>17</v>
      </c>
      <c r="BG11" s="7">
        <f t="shared" ca="1" si="4"/>
        <v>10</v>
      </c>
      <c r="BH11" s="7">
        <f t="shared" ca="1" si="4"/>
        <v>19</v>
      </c>
      <c r="BI11" s="7">
        <f t="shared" ca="1" si="4"/>
        <v>18</v>
      </c>
      <c r="BJ11" s="7">
        <f t="shared" ca="1" si="4"/>
        <v>15</v>
      </c>
    </row>
    <row r="12" spans="1:63" ht="34.049999999999997" customHeight="1" x14ac:dyDescent="0.3">
      <c r="A12" s="56"/>
      <c r="B12" s="6" t="s">
        <v>96</v>
      </c>
      <c r="C12" s="7">
        <f t="shared" ca="1" si="2"/>
        <v>12</v>
      </c>
      <c r="D12" s="7">
        <f t="shared" ca="1" si="2"/>
        <v>11</v>
      </c>
      <c r="E12" s="7">
        <f t="shared" ca="1" si="2"/>
        <v>15</v>
      </c>
      <c r="F12" s="7">
        <f t="shared" ca="1" si="2"/>
        <v>15</v>
      </c>
      <c r="G12" s="7">
        <f t="shared" ca="1" si="2"/>
        <v>12</v>
      </c>
      <c r="H12" s="7">
        <f t="shared" ca="1" si="2"/>
        <v>14</v>
      </c>
      <c r="I12" s="7">
        <f t="shared" ca="1" si="2"/>
        <v>15</v>
      </c>
      <c r="J12" s="7">
        <f t="shared" ca="1" si="2"/>
        <v>11</v>
      </c>
      <c r="K12" s="7">
        <f t="shared" ca="1" si="2"/>
        <v>13</v>
      </c>
      <c r="L12" s="7">
        <f t="shared" ca="1" si="2"/>
        <v>12</v>
      </c>
      <c r="M12" s="7">
        <f t="shared" ca="1" si="2"/>
        <v>13</v>
      </c>
      <c r="N12" s="7">
        <f t="shared" ca="1" si="2"/>
        <v>12</v>
      </c>
      <c r="O12" s="7">
        <f t="shared" ca="1" si="2"/>
        <v>16</v>
      </c>
      <c r="P12" s="7">
        <f t="shared" ca="1" si="2"/>
        <v>19</v>
      </c>
      <c r="Q12" s="7">
        <f t="shared" ca="1" si="2"/>
        <v>11</v>
      </c>
      <c r="R12" s="7">
        <f t="shared" ca="1" si="2"/>
        <v>20</v>
      </c>
      <c r="S12" s="7">
        <f t="shared" ca="1" si="4"/>
        <v>18</v>
      </c>
      <c r="T12" s="7">
        <f t="shared" ca="1" si="4"/>
        <v>19</v>
      </c>
      <c r="U12" s="7">
        <f t="shared" ca="1" si="4"/>
        <v>16</v>
      </c>
      <c r="V12" s="7">
        <f t="shared" ca="1" si="4"/>
        <v>16</v>
      </c>
      <c r="W12" s="7">
        <f t="shared" ca="1" si="4"/>
        <v>14</v>
      </c>
      <c r="X12" s="7">
        <f t="shared" ca="1" si="4"/>
        <v>18</v>
      </c>
      <c r="Y12" s="7">
        <f t="shared" ca="1" si="4"/>
        <v>11</v>
      </c>
      <c r="Z12" s="7">
        <f t="shared" ca="1" si="4"/>
        <v>15</v>
      </c>
      <c r="AA12" s="7">
        <f t="shared" ca="1" si="4"/>
        <v>12</v>
      </c>
      <c r="AB12" s="7">
        <f t="shared" ca="1" si="4"/>
        <v>16</v>
      </c>
      <c r="AC12" s="7">
        <f t="shared" ca="1" si="4"/>
        <v>10</v>
      </c>
      <c r="AD12" s="7">
        <f t="shared" ca="1" si="4"/>
        <v>18</v>
      </c>
      <c r="AE12" s="7">
        <f t="shared" ca="1" si="4"/>
        <v>19</v>
      </c>
      <c r="AF12" s="7">
        <f t="shared" ca="1" si="4"/>
        <v>18</v>
      </c>
      <c r="AG12" s="7">
        <f t="shared" ca="1" si="4"/>
        <v>16</v>
      </c>
      <c r="AH12" s="7">
        <f t="shared" ca="1" si="4"/>
        <v>16</v>
      </c>
      <c r="AI12" s="7">
        <f t="shared" ca="1" si="4"/>
        <v>10</v>
      </c>
      <c r="AJ12" s="7">
        <f t="shared" ca="1" si="4"/>
        <v>12</v>
      </c>
      <c r="AK12" s="7">
        <f t="shared" ca="1" si="4"/>
        <v>18</v>
      </c>
      <c r="AL12" s="7">
        <f t="shared" ca="1" si="4"/>
        <v>17</v>
      </c>
      <c r="AM12" s="7">
        <f t="shared" ca="1" si="4"/>
        <v>17</v>
      </c>
      <c r="AN12" s="7">
        <f t="shared" ca="1" si="4"/>
        <v>17</v>
      </c>
      <c r="AO12" s="7">
        <f t="shared" ca="1" si="4"/>
        <v>11</v>
      </c>
      <c r="AP12" s="7">
        <f t="shared" ca="1" si="4"/>
        <v>14</v>
      </c>
      <c r="AQ12" s="7">
        <f t="shared" ca="1" si="4"/>
        <v>16</v>
      </c>
      <c r="AR12" s="7">
        <f t="shared" ca="1" si="4"/>
        <v>11</v>
      </c>
      <c r="AS12" s="7">
        <f t="shared" ca="1" si="4"/>
        <v>18</v>
      </c>
      <c r="AT12" s="7">
        <f t="shared" ca="1" si="4"/>
        <v>17</v>
      </c>
      <c r="AU12" s="7">
        <f t="shared" ca="1" si="4"/>
        <v>11</v>
      </c>
      <c r="AV12" s="7">
        <f t="shared" ca="1" si="4"/>
        <v>15</v>
      </c>
      <c r="AW12" s="7">
        <f t="shared" ca="1" si="4"/>
        <v>16</v>
      </c>
      <c r="AX12" s="7">
        <f t="shared" ca="1" si="4"/>
        <v>14</v>
      </c>
      <c r="AY12" s="7">
        <f t="shared" ca="1" si="4"/>
        <v>11</v>
      </c>
      <c r="AZ12" s="7">
        <f t="shared" ca="1" si="4"/>
        <v>18</v>
      </c>
      <c r="BA12" s="7">
        <f t="shared" ca="1" si="4"/>
        <v>17</v>
      </c>
      <c r="BB12" s="7">
        <f t="shared" ca="1" si="4"/>
        <v>19</v>
      </c>
      <c r="BC12" s="7">
        <f t="shared" ca="1" si="4"/>
        <v>16</v>
      </c>
      <c r="BD12" s="7">
        <f t="shared" ca="1" si="4"/>
        <v>19</v>
      </c>
      <c r="BE12" s="7">
        <f t="shared" ca="1" si="4"/>
        <v>13</v>
      </c>
      <c r="BF12" s="7">
        <f t="shared" ca="1" si="4"/>
        <v>11</v>
      </c>
      <c r="BG12" s="7">
        <f t="shared" ca="1" si="4"/>
        <v>12</v>
      </c>
      <c r="BH12" s="7">
        <f t="shared" ca="1" si="4"/>
        <v>12</v>
      </c>
      <c r="BI12" s="7">
        <f t="shared" ca="1" si="4"/>
        <v>18</v>
      </c>
      <c r="BJ12" s="7">
        <f t="shared" ca="1" si="4"/>
        <v>10</v>
      </c>
    </row>
    <row r="13" spans="1:63" ht="34.049999999999997" customHeight="1" x14ac:dyDescent="0.3">
      <c r="A13" s="56"/>
      <c r="B13" s="6" t="s">
        <v>97</v>
      </c>
      <c r="C13" s="7">
        <f t="shared" ca="1" si="2"/>
        <v>20</v>
      </c>
      <c r="D13" s="7">
        <f t="shared" ca="1" si="2"/>
        <v>10</v>
      </c>
      <c r="E13" s="7">
        <f t="shared" ca="1" si="2"/>
        <v>11</v>
      </c>
      <c r="F13" s="7">
        <f t="shared" ca="1" si="2"/>
        <v>12</v>
      </c>
      <c r="G13" s="7">
        <f t="shared" ca="1" si="2"/>
        <v>17</v>
      </c>
      <c r="H13" s="7">
        <f t="shared" ca="1" si="2"/>
        <v>17</v>
      </c>
      <c r="I13" s="7">
        <f t="shared" ca="1" si="2"/>
        <v>14</v>
      </c>
      <c r="J13" s="7">
        <f t="shared" ca="1" si="2"/>
        <v>10</v>
      </c>
      <c r="K13" s="7">
        <f t="shared" ca="1" si="2"/>
        <v>15</v>
      </c>
      <c r="L13" s="7">
        <f t="shared" ca="1" si="2"/>
        <v>12</v>
      </c>
      <c r="M13" s="7">
        <f t="shared" ca="1" si="2"/>
        <v>12</v>
      </c>
      <c r="N13" s="7">
        <f t="shared" ca="1" si="2"/>
        <v>17</v>
      </c>
      <c r="O13" s="7">
        <f t="shared" ca="1" si="2"/>
        <v>15</v>
      </c>
      <c r="P13" s="7">
        <f t="shared" ca="1" si="2"/>
        <v>10</v>
      </c>
      <c r="Q13" s="7">
        <f t="shared" ca="1" si="2"/>
        <v>16</v>
      </c>
      <c r="R13" s="7">
        <f t="shared" ca="1" si="2"/>
        <v>13</v>
      </c>
      <c r="S13" s="7">
        <f t="shared" ca="1" si="4"/>
        <v>16</v>
      </c>
      <c r="T13" s="7">
        <f t="shared" ca="1" si="4"/>
        <v>17</v>
      </c>
      <c r="U13" s="7">
        <f t="shared" ca="1" si="4"/>
        <v>14</v>
      </c>
      <c r="V13" s="7">
        <f t="shared" ca="1" si="4"/>
        <v>13</v>
      </c>
      <c r="W13" s="7">
        <f t="shared" ca="1" si="4"/>
        <v>13</v>
      </c>
      <c r="X13" s="7">
        <f t="shared" ca="1" si="4"/>
        <v>18</v>
      </c>
      <c r="Y13" s="7">
        <f t="shared" ca="1" si="4"/>
        <v>10</v>
      </c>
      <c r="Z13" s="7">
        <f t="shared" ca="1" si="4"/>
        <v>16</v>
      </c>
      <c r="AA13" s="7">
        <f t="shared" ca="1" si="4"/>
        <v>13</v>
      </c>
      <c r="AB13" s="7">
        <f t="shared" ca="1" si="4"/>
        <v>20</v>
      </c>
      <c r="AC13" s="7">
        <f t="shared" ca="1" si="4"/>
        <v>20</v>
      </c>
      <c r="AD13" s="7">
        <f t="shared" ca="1" si="4"/>
        <v>15</v>
      </c>
      <c r="AE13" s="7">
        <f t="shared" ca="1" si="4"/>
        <v>20</v>
      </c>
      <c r="AF13" s="7">
        <f t="shared" ca="1" si="4"/>
        <v>20</v>
      </c>
      <c r="AG13" s="7">
        <f t="shared" ca="1" si="4"/>
        <v>19</v>
      </c>
      <c r="AH13" s="7">
        <f t="shared" ca="1" si="4"/>
        <v>20</v>
      </c>
      <c r="AI13" s="7">
        <f t="shared" ca="1" si="4"/>
        <v>19</v>
      </c>
      <c r="AJ13" s="7">
        <f t="shared" ca="1" si="4"/>
        <v>15</v>
      </c>
      <c r="AK13" s="7">
        <f t="shared" ca="1" si="4"/>
        <v>13</v>
      </c>
      <c r="AL13" s="7">
        <f t="shared" ca="1" si="4"/>
        <v>19</v>
      </c>
      <c r="AM13" s="7">
        <f t="shared" ca="1" si="4"/>
        <v>13</v>
      </c>
      <c r="AN13" s="7">
        <f t="shared" ca="1" si="4"/>
        <v>12</v>
      </c>
      <c r="AO13" s="7">
        <f t="shared" ca="1" si="4"/>
        <v>10</v>
      </c>
      <c r="AP13" s="7">
        <f t="shared" ca="1" si="4"/>
        <v>12</v>
      </c>
      <c r="AQ13" s="7">
        <f t="shared" ca="1" si="4"/>
        <v>11</v>
      </c>
      <c r="AR13" s="7">
        <f t="shared" ca="1" si="4"/>
        <v>19</v>
      </c>
      <c r="AS13" s="7">
        <f t="shared" ca="1" si="4"/>
        <v>15</v>
      </c>
      <c r="AT13" s="7">
        <f t="shared" ca="1" si="4"/>
        <v>17</v>
      </c>
      <c r="AU13" s="7">
        <f t="shared" ca="1" si="4"/>
        <v>10</v>
      </c>
      <c r="AV13" s="7">
        <f t="shared" ca="1" si="4"/>
        <v>12</v>
      </c>
      <c r="AW13" s="7">
        <f t="shared" ca="1" si="4"/>
        <v>10</v>
      </c>
      <c r="AX13" s="7">
        <f t="shared" ca="1" si="4"/>
        <v>14</v>
      </c>
      <c r="AY13" s="7">
        <f t="shared" ca="1" si="4"/>
        <v>10</v>
      </c>
      <c r="AZ13" s="7">
        <f t="shared" ca="1" si="4"/>
        <v>18</v>
      </c>
      <c r="BA13" s="7">
        <f t="shared" ca="1" si="4"/>
        <v>15</v>
      </c>
      <c r="BB13" s="7">
        <f t="shared" ca="1" si="4"/>
        <v>19</v>
      </c>
      <c r="BC13" s="7">
        <f t="shared" ca="1" si="4"/>
        <v>19</v>
      </c>
      <c r="BD13" s="7">
        <f t="shared" ca="1" si="4"/>
        <v>11</v>
      </c>
      <c r="BE13" s="7">
        <f t="shared" ca="1" si="4"/>
        <v>14</v>
      </c>
      <c r="BF13" s="7">
        <f t="shared" ca="1" si="4"/>
        <v>17</v>
      </c>
      <c r="BG13" s="7">
        <f t="shared" ca="1" si="4"/>
        <v>15</v>
      </c>
      <c r="BH13" s="7">
        <f t="shared" ca="1" si="4"/>
        <v>20</v>
      </c>
      <c r="BI13" s="7">
        <f t="shared" ca="1" si="4"/>
        <v>13</v>
      </c>
      <c r="BJ13" s="7">
        <f t="shared" ca="1" si="4"/>
        <v>15</v>
      </c>
      <c r="BK13" s="3" t="s">
        <v>100</v>
      </c>
    </row>
    <row r="14" spans="1:63" ht="34.049999999999997" customHeight="1" x14ac:dyDescent="0.3">
      <c r="A14" s="56"/>
      <c r="B14" s="6" t="s">
        <v>98</v>
      </c>
      <c r="C14" s="7">
        <f t="shared" ca="1" si="2"/>
        <v>20</v>
      </c>
      <c r="D14" s="7">
        <f t="shared" ca="1" si="2"/>
        <v>10</v>
      </c>
      <c r="E14" s="7">
        <f t="shared" ca="1" si="2"/>
        <v>19</v>
      </c>
      <c r="F14" s="7">
        <f t="shared" ca="1" si="2"/>
        <v>15</v>
      </c>
      <c r="G14" s="7">
        <f t="shared" ca="1" si="2"/>
        <v>13</v>
      </c>
      <c r="H14" s="7">
        <f t="shared" ca="1" si="2"/>
        <v>11</v>
      </c>
      <c r="I14" s="7">
        <f t="shared" ca="1" si="2"/>
        <v>16</v>
      </c>
      <c r="J14" s="7">
        <f t="shared" ca="1" si="2"/>
        <v>16</v>
      </c>
      <c r="K14" s="7">
        <f t="shared" ca="1" si="2"/>
        <v>12</v>
      </c>
      <c r="L14" s="7">
        <f t="shared" ca="1" si="2"/>
        <v>17</v>
      </c>
      <c r="M14" s="7">
        <f t="shared" ca="1" si="2"/>
        <v>18</v>
      </c>
      <c r="N14" s="7">
        <f t="shared" ca="1" si="2"/>
        <v>18</v>
      </c>
      <c r="O14" s="7">
        <f t="shared" ca="1" si="2"/>
        <v>12</v>
      </c>
      <c r="P14" s="7">
        <f t="shared" ca="1" si="2"/>
        <v>20</v>
      </c>
      <c r="Q14" s="7">
        <f t="shared" ca="1" si="2"/>
        <v>14</v>
      </c>
      <c r="R14" s="7">
        <f t="shared" ca="1" si="2"/>
        <v>17</v>
      </c>
      <c r="S14" s="7">
        <f t="shared" ca="1" si="4"/>
        <v>20</v>
      </c>
      <c r="T14" s="7">
        <f t="shared" ca="1" si="4"/>
        <v>20</v>
      </c>
      <c r="U14" s="7">
        <f t="shared" ca="1" si="4"/>
        <v>19</v>
      </c>
      <c r="V14" s="7">
        <f t="shared" ca="1" si="4"/>
        <v>18</v>
      </c>
      <c r="W14" s="7">
        <f t="shared" ca="1" si="4"/>
        <v>17</v>
      </c>
      <c r="X14" s="7">
        <f t="shared" ca="1" si="4"/>
        <v>18</v>
      </c>
      <c r="Y14" s="7">
        <f t="shared" ca="1" si="4"/>
        <v>19</v>
      </c>
      <c r="Z14" s="7">
        <f t="shared" ca="1" si="4"/>
        <v>20</v>
      </c>
      <c r="AA14" s="7">
        <f t="shared" ca="1" si="4"/>
        <v>15</v>
      </c>
      <c r="AB14" s="7">
        <f t="shared" ca="1" si="4"/>
        <v>13</v>
      </c>
      <c r="AC14" s="7">
        <f t="shared" ca="1" si="4"/>
        <v>17</v>
      </c>
      <c r="AD14" s="7">
        <f t="shared" ca="1" si="4"/>
        <v>19</v>
      </c>
      <c r="AE14" s="7">
        <f t="shared" ca="1" si="4"/>
        <v>20</v>
      </c>
      <c r="AF14" s="7">
        <f t="shared" ca="1" si="4"/>
        <v>16</v>
      </c>
      <c r="AG14" s="7">
        <f t="shared" ca="1" si="4"/>
        <v>13</v>
      </c>
      <c r="AH14" s="7">
        <f t="shared" ca="1" si="4"/>
        <v>19</v>
      </c>
      <c r="AI14" s="7">
        <f t="shared" ca="1" si="4"/>
        <v>11</v>
      </c>
      <c r="AJ14" s="7">
        <f t="shared" ca="1" si="4"/>
        <v>17</v>
      </c>
      <c r="AK14" s="7">
        <f t="shared" ca="1" si="4"/>
        <v>19</v>
      </c>
      <c r="AL14" s="7">
        <f t="shared" ca="1" si="4"/>
        <v>15</v>
      </c>
      <c r="AM14" s="7">
        <f t="shared" ca="1" si="4"/>
        <v>14</v>
      </c>
      <c r="AN14" s="7">
        <f t="shared" ca="1" si="4"/>
        <v>14</v>
      </c>
      <c r="AO14" s="7">
        <f t="shared" ca="1" si="4"/>
        <v>16</v>
      </c>
      <c r="AP14" s="7">
        <f t="shared" ca="1" si="4"/>
        <v>12</v>
      </c>
      <c r="AQ14" s="7">
        <f t="shared" ca="1" si="4"/>
        <v>14</v>
      </c>
      <c r="AR14" s="7">
        <f t="shared" ca="1" si="4"/>
        <v>16</v>
      </c>
      <c r="AS14" s="7">
        <f t="shared" ca="1" si="4"/>
        <v>12</v>
      </c>
      <c r="AT14" s="7">
        <f t="shared" ca="1" si="4"/>
        <v>19</v>
      </c>
      <c r="AU14" s="7">
        <f t="shared" ca="1" si="4"/>
        <v>18</v>
      </c>
      <c r="AV14" s="7">
        <f t="shared" ca="1" si="4"/>
        <v>20</v>
      </c>
      <c r="AW14" s="7">
        <f t="shared" ca="1" si="4"/>
        <v>12</v>
      </c>
      <c r="AX14" s="7">
        <f t="shared" ca="1" si="4"/>
        <v>13</v>
      </c>
      <c r="AY14" s="7">
        <f t="shared" ca="1" si="4"/>
        <v>19</v>
      </c>
      <c r="AZ14" s="7">
        <f t="shared" ca="1" si="4"/>
        <v>10</v>
      </c>
      <c r="BA14" s="7">
        <f t="shared" ca="1" si="4"/>
        <v>12</v>
      </c>
      <c r="BB14" s="7">
        <f t="shared" ca="1" si="4"/>
        <v>12</v>
      </c>
      <c r="BC14" s="7">
        <f t="shared" ca="1" si="4"/>
        <v>19</v>
      </c>
      <c r="BD14" s="7">
        <f t="shared" ca="1" si="4"/>
        <v>17</v>
      </c>
      <c r="BE14" s="7">
        <f t="shared" ca="1" si="4"/>
        <v>14</v>
      </c>
      <c r="BF14" s="7">
        <f t="shared" ca="1" si="4"/>
        <v>17</v>
      </c>
      <c r="BG14" s="7">
        <f t="shared" ca="1" si="4"/>
        <v>16</v>
      </c>
      <c r="BH14" s="7">
        <f t="shared" ca="1" si="4"/>
        <v>13</v>
      </c>
      <c r="BI14" s="7">
        <f t="shared" ca="1" si="4"/>
        <v>17</v>
      </c>
      <c r="BJ14" s="7">
        <f t="shared" ca="1" si="4"/>
        <v>13</v>
      </c>
    </row>
    <row r="15" spans="1:63" ht="34.049999999999997" customHeight="1" thickBot="1" x14ac:dyDescent="0.35">
      <c r="A15" s="57"/>
      <c r="B15" s="8" t="s">
        <v>99</v>
      </c>
      <c r="C15" s="7">
        <f t="shared" ca="1" si="2"/>
        <v>18</v>
      </c>
      <c r="D15" s="7">
        <f t="shared" ca="1" si="2"/>
        <v>11</v>
      </c>
      <c r="E15" s="7">
        <f t="shared" ca="1" si="2"/>
        <v>20</v>
      </c>
      <c r="F15" s="7">
        <f t="shared" ca="1" si="2"/>
        <v>14</v>
      </c>
      <c r="G15" s="7">
        <f t="shared" ca="1" si="2"/>
        <v>19</v>
      </c>
      <c r="H15" s="7">
        <f t="shared" ca="1" si="2"/>
        <v>11</v>
      </c>
      <c r="I15" s="7">
        <f t="shared" ca="1" si="2"/>
        <v>16</v>
      </c>
      <c r="J15" s="7">
        <f t="shared" ca="1" si="2"/>
        <v>11</v>
      </c>
      <c r="K15" s="7">
        <f t="shared" ca="1" si="2"/>
        <v>17</v>
      </c>
      <c r="L15" s="7">
        <f t="shared" ca="1" si="2"/>
        <v>15</v>
      </c>
      <c r="M15" s="7">
        <f t="shared" ca="1" si="2"/>
        <v>15</v>
      </c>
      <c r="N15" s="7">
        <f t="shared" ca="1" si="2"/>
        <v>14</v>
      </c>
      <c r="O15" s="7">
        <f t="shared" ca="1" si="2"/>
        <v>18</v>
      </c>
      <c r="P15" s="7">
        <f t="shared" ca="1" si="2"/>
        <v>16</v>
      </c>
      <c r="Q15" s="7">
        <f t="shared" ca="1" si="2"/>
        <v>16</v>
      </c>
      <c r="R15" s="7">
        <f t="shared" ca="1" si="2"/>
        <v>19</v>
      </c>
      <c r="S15" s="7">
        <f t="shared" ca="1" si="4"/>
        <v>19</v>
      </c>
      <c r="T15" s="7">
        <f t="shared" ca="1" si="4"/>
        <v>19</v>
      </c>
      <c r="U15" s="7">
        <f t="shared" ca="1" si="4"/>
        <v>14</v>
      </c>
      <c r="V15" s="7">
        <f t="shared" ca="1" si="4"/>
        <v>15</v>
      </c>
      <c r="W15" s="7">
        <f t="shared" ca="1" si="4"/>
        <v>17</v>
      </c>
      <c r="X15" s="7">
        <f t="shared" ca="1" si="4"/>
        <v>10</v>
      </c>
      <c r="Y15" s="7">
        <f t="shared" ca="1" si="4"/>
        <v>19</v>
      </c>
      <c r="Z15" s="7">
        <f t="shared" ca="1" si="4"/>
        <v>18</v>
      </c>
      <c r="AA15" s="7">
        <f t="shared" ca="1" si="4"/>
        <v>19</v>
      </c>
      <c r="AB15" s="7">
        <f t="shared" ca="1" si="4"/>
        <v>20</v>
      </c>
      <c r="AC15" s="7">
        <f t="shared" ca="1" si="4"/>
        <v>10</v>
      </c>
      <c r="AD15" s="7">
        <f t="shared" ca="1" si="4"/>
        <v>17</v>
      </c>
      <c r="AE15" s="7">
        <f t="shared" ca="1" si="4"/>
        <v>19</v>
      </c>
      <c r="AF15" s="7">
        <f t="shared" ca="1" si="4"/>
        <v>19</v>
      </c>
      <c r="AG15" s="7">
        <f t="shared" ca="1" si="4"/>
        <v>19</v>
      </c>
      <c r="AH15" s="7">
        <f t="shared" ca="1" si="4"/>
        <v>15</v>
      </c>
      <c r="AI15" s="7">
        <f t="shared" ca="1" si="4"/>
        <v>12</v>
      </c>
      <c r="AJ15" s="7">
        <f t="shared" ca="1" si="4"/>
        <v>17</v>
      </c>
      <c r="AK15" s="7">
        <f t="shared" ca="1" si="4"/>
        <v>18</v>
      </c>
      <c r="AL15" s="7">
        <f t="shared" ca="1" si="4"/>
        <v>10</v>
      </c>
      <c r="AM15" s="7">
        <f t="shared" ca="1" si="4"/>
        <v>13</v>
      </c>
      <c r="AN15" s="7">
        <f t="shared" ca="1" si="4"/>
        <v>15</v>
      </c>
      <c r="AO15" s="7">
        <f t="shared" ca="1" si="4"/>
        <v>19</v>
      </c>
      <c r="AP15" s="7">
        <f t="shared" ca="1" si="4"/>
        <v>11</v>
      </c>
      <c r="AQ15" s="7">
        <f t="shared" ca="1" si="4"/>
        <v>11</v>
      </c>
      <c r="AR15" s="7">
        <f t="shared" ca="1" si="4"/>
        <v>12</v>
      </c>
      <c r="AS15" s="7">
        <f t="shared" ca="1" si="4"/>
        <v>14</v>
      </c>
      <c r="AT15" s="7">
        <f t="shared" ca="1" si="4"/>
        <v>13</v>
      </c>
      <c r="AU15" s="7">
        <f t="shared" ca="1" si="4"/>
        <v>20</v>
      </c>
      <c r="AV15" s="7">
        <f t="shared" ca="1" si="4"/>
        <v>10</v>
      </c>
      <c r="AW15" s="7">
        <f t="shared" ca="1" si="4"/>
        <v>17</v>
      </c>
      <c r="AX15" s="7">
        <f t="shared" ca="1" si="4"/>
        <v>15</v>
      </c>
      <c r="AY15" s="7">
        <f t="shared" ca="1" si="4"/>
        <v>20</v>
      </c>
      <c r="AZ15" s="7">
        <f t="shared" ca="1" si="4"/>
        <v>12</v>
      </c>
      <c r="BA15" s="7">
        <f t="shared" ca="1" si="4"/>
        <v>10</v>
      </c>
      <c r="BB15" s="7">
        <f t="shared" ca="1" si="4"/>
        <v>12</v>
      </c>
      <c r="BC15" s="7">
        <f t="shared" ca="1" si="4"/>
        <v>11</v>
      </c>
      <c r="BD15" s="7">
        <f t="shared" ca="1" si="4"/>
        <v>18</v>
      </c>
      <c r="BE15" s="7">
        <f t="shared" ca="1" si="4"/>
        <v>14</v>
      </c>
      <c r="BF15" s="7">
        <f t="shared" ca="1" si="4"/>
        <v>15</v>
      </c>
      <c r="BG15" s="7">
        <f t="shared" ca="1" si="4"/>
        <v>15</v>
      </c>
      <c r="BH15" s="7">
        <f t="shared" ca="1" si="4"/>
        <v>15</v>
      </c>
      <c r="BI15" s="7">
        <f t="shared" ca="1" si="4"/>
        <v>11</v>
      </c>
      <c r="BJ15" s="7">
        <f t="shared" ca="1" si="4"/>
        <v>13</v>
      </c>
    </row>
    <row r="16" spans="1:63" ht="34.049999999999997" customHeight="1" x14ac:dyDescent="0.3">
      <c r="A16" s="58" t="s">
        <v>101</v>
      </c>
      <c r="B16" s="6" t="s">
        <v>93</v>
      </c>
      <c r="C16" s="10">
        <f t="shared" ca="1" si="2"/>
        <v>10</v>
      </c>
      <c r="D16" s="10">
        <f t="shared" ca="1" si="2"/>
        <v>19</v>
      </c>
      <c r="E16" s="10">
        <f t="shared" ca="1" si="2"/>
        <v>20</v>
      </c>
      <c r="F16" s="10">
        <f t="shared" ca="1" si="2"/>
        <v>17</v>
      </c>
      <c r="G16" s="10">
        <f t="shared" ca="1" si="2"/>
        <v>19</v>
      </c>
      <c r="H16" s="10">
        <f t="shared" ca="1" si="2"/>
        <v>19</v>
      </c>
      <c r="I16" s="10">
        <f t="shared" ca="1" si="2"/>
        <v>14</v>
      </c>
      <c r="J16" s="10">
        <f t="shared" ca="1" si="2"/>
        <v>10</v>
      </c>
      <c r="K16" s="10">
        <f t="shared" ca="1" si="2"/>
        <v>17</v>
      </c>
      <c r="L16" s="10">
        <f t="shared" ca="1" si="2"/>
        <v>14</v>
      </c>
      <c r="M16" s="10">
        <f t="shared" ca="1" si="2"/>
        <v>12</v>
      </c>
      <c r="N16" s="10">
        <f t="shared" ca="1" si="2"/>
        <v>19</v>
      </c>
      <c r="O16" s="10">
        <f t="shared" ca="1" si="2"/>
        <v>14</v>
      </c>
      <c r="P16" s="10">
        <f t="shared" ca="1" si="2"/>
        <v>13</v>
      </c>
      <c r="Q16" s="10">
        <f t="shared" ca="1" si="2"/>
        <v>16</v>
      </c>
      <c r="R16" s="10">
        <f t="shared" ca="1" si="2"/>
        <v>17</v>
      </c>
      <c r="S16" s="10">
        <f t="shared" ca="1" si="4"/>
        <v>13</v>
      </c>
      <c r="T16" s="10">
        <f t="shared" ca="1" si="4"/>
        <v>19</v>
      </c>
      <c r="U16" s="10">
        <f t="shared" ca="1" si="4"/>
        <v>20</v>
      </c>
      <c r="V16" s="10">
        <f t="shared" ca="1" si="4"/>
        <v>19</v>
      </c>
      <c r="W16" s="10">
        <f t="shared" ca="1" si="4"/>
        <v>10</v>
      </c>
      <c r="X16" s="10">
        <f t="shared" ca="1" si="4"/>
        <v>20</v>
      </c>
      <c r="Y16" s="10">
        <f t="shared" ca="1" si="4"/>
        <v>11</v>
      </c>
      <c r="Z16" s="10">
        <f t="shared" ca="1" si="4"/>
        <v>12</v>
      </c>
      <c r="AA16" s="10">
        <f t="shared" ca="1" si="4"/>
        <v>13</v>
      </c>
      <c r="AB16" s="10">
        <f t="shared" ca="1" si="4"/>
        <v>16</v>
      </c>
      <c r="AC16" s="10">
        <f t="shared" ca="1" si="4"/>
        <v>14</v>
      </c>
      <c r="AD16" s="10">
        <f t="shared" ca="1" si="4"/>
        <v>10</v>
      </c>
      <c r="AE16" s="10">
        <f t="shared" ca="1" si="4"/>
        <v>17</v>
      </c>
      <c r="AF16" s="10">
        <f t="shared" ca="1" si="4"/>
        <v>12</v>
      </c>
      <c r="AG16" s="10">
        <f t="shared" ca="1" si="4"/>
        <v>13</v>
      </c>
      <c r="AH16" s="10">
        <f t="shared" ca="1" si="4"/>
        <v>16</v>
      </c>
      <c r="AI16" s="10">
        <f t="shared" ca="1" si="4"/>
        <v>17</v>
      </c>
      <c r="AJ16" s="10">
        <f t="shared" ca="1" si="4"/>
        <v>19</v>
      </c>
      <c r="AK16" s="10">
        <f t="shared" ca="1" si="4"/>
        <v>17</v>
      </c>
      <c r="AL16" s="10">
        <f t="shared" ca="1" si="4"/>
        <v>12</v>
      </c>
      <c r="AM16" s="10">
        <f t="shared" ca="1" si="4"/>
        <v>12</v>
      </c>
      <c r="AN16" s="10">
        <f t="shared" ca="1" si="4"/>
        <v>17</v>
      </c>
      <c r="AO16" s="10">
        <f t="shared" ca="1" si="4"/>
        <v>16</v>
      </c>
      <c r="AP16" s="10">
        <f t="shared" ca="1" si="4"/>
        <v>15</v>
      </c>
      <c r="AQ16" s="10">
        <f t="shared" ca="1" si="4"/>
        <v>15</v>
      </c>
      <c r="AR16" s="10">
        <f t="shared" ca="1" si="4"/>
        <v>10</v>
      </c>
      <c r="AS16" s="10">
        <f t="shared" ca="1" si="4"/>
        <v>11</v>
      </c>
      <c r="AT16" s="10">
        <f t="shared" ca="1" si="4"/>
        <v>10</v>
      </c>
      <c r="AU16" s="10">
        <f t="shared" ca="1" si="4"/>
        <v>12</v>
      </c>
      <c r="AV16" s="10">
        <f t="shared" ca="1" si="4"/>
        <v>12</v>
      </c>
      <c r="AW16" s="10">
        <f t="shared" ca="1" si="4"/>
        <v>20</v>
      </c>
      <c r="AX16" s="10">
        <f t="shared" ca="1" si="4"/>
        <v>11</v>
      </c>
      <c r="AY16" s="10">
        <f t="shared" ca="1" si="4"/>
        <v>18</v>
      </c>
      <c r="AZ16" s="10">
        <f t="shared" ca="1" si="4"/>
        <v>11</v>
      </c>
      <c r="BA16" s="10">
        <f t="shared" ca="1" si="4"/>
        <v>19</v>
      </c>
      <c r="BB16" s="10">
        <f t="shared" ref="BB16:BJ16" ca="1" si="5">RANDBETWEEN(10,20)</f>
        <v>15</v>
      </c>
      <c r="BC16" s="10">
        <f t="shared" ca="1" si="5"/>
        <v>15</v>
      </c>
      <c r="BD16" s="10">
        <f t="shared" ca="1" si="5"/>
        <v>12</v>
      </c>
      <c r="BE16" s="10">
        <f t="shared" ca="1" si="5"/>
        <v>11</v>
      </c>
      <c r="BF16" s="10">
        <f t="shared" ca="1" si="5"/>
        <v>18</v>
      </c>
      <c r="BG16" s="10">
        <f t="shared" ca="1" si="5"/>
        <v>18</v>
      </c>
      <c r="BH16" s="10">
        <f t="shared" ca="1" si="5"/>
        <v>17</v>
      </c>
      <c r="BI16" s="10">
        <f t="shared" ca="1" si="5"/>
        <v>19</v>
      </c>
      <c r="BJ16" s="10">
        <f t="shared" ca="1" si="5"/>
        <v>17</v>
      </c>
    </row>
    <row r="17" spans="1:62" ht="34.049999999999997" customHeight="1" x14ac:dyDescent="0.3">
      <c r="A17" s="58"/>
      <c r="B17" s="6" t="s">
        <v>94</v>
      </c>
      <c r="C17" s="10">
        <f t="shared" ca="1" si="2"/>
        <v>10</v>
      </c>
      <c r="D17" s="10">
        <f t="shared" ca="1" si="2"/>
        <v>12</v>
      </c>
      <c r="E17" s="10">
        <f t="shared" ca="1" si="2"/>
        <v>19</v>
      </c>
      <c r="F17" s="10">
        <f t="shared" ca="1" si="2"/>
        <v>13</v>
      </c>
      <c r="G17" s="10">
        <f t="shared" ca="1" si="2"/>
        <v>17</v>
      </c>
      <c r="H17" s="10">
        <f t="shared" ca="1" si="2"/>
        <v>18</v>
      </c>
      <c r="I17" s="10">
        <f t="shared" ca="1" si="2"/>
        <v>15</v>
      </c>
      <c r="J17" s="10">
        <f t="shared" ca="1" si="2"/>
        <v>10</v>
      </c>
      <c r="K17" s="10">
        <f t="shared" ca="1" si="2"/>
        <v>19</v>
      </c>
      <c r="L17" s="10">
        <f t="shared" ca="1" si="2"/>
        <v>20</v>
      </c>
      <c r="M17" s="10">
        <f t="shared" ca="1" si="2"/>
        <v>14</v>
      </c>
      <c r="N17" s="10">
        <f t="shared" ca="1" si="2"/>
        <v>16</v>
      </c>
      <c r="O17" s="10">
        <f t="shared" ca="1" si="2"/>
        <v>14</v>
      </c>
      <c r="P17" s="10">
        <f t="shared" ca="1" si="2"/>
        <v>16</v>
      </c>
      <c r="Q17" s="10">
        <f t="shared" ca="1" si="2"/>
        <v>14</v>
      </c>
      <c r="R17" s="10">
        <f t="shared" ca="1" si="2"/>
        <v>11</v>
      </c>
      <c r="S17" s="10">
        <f t="shared" ref="S17:BJ22" ca="1" si="6">RANDBETWEEN(10,20)</f>
        <v>10</v>
      </c>
      <c r="T17" s="10">
        <f t="shared" ca="1" si="6"/>
        <v>13</v>
      </c>
      <c r="U17" s="10">
        <f t="shared" ca="1" si="6"/>
        <v>10</v>
      </c>
      <c r="V17" s="10">
        <f t="shared" ca="1" si="6"/>
        <v>13</v>
      </c>
      <c r="W17" s="10">
        <f t="shared" ca="1" si="6"/>
        <v>15</v>
      </c>
      <c r="X17" s="10">
        <f t="shared" ca="1" si="6"/>
        <v>11</v>
      </c>
      <c r="Y17" s="10">
        <f t="shared" ca="1" si="6"/>
        <v>10</v>
      </c>
      <c r="Z17" s="10">
        <f t="shared" ca="1" si="6"/>
        <v>10</v>
      </c>
      <c r="AA17" s="10">
        <f t="shared" ca="1" si="6"/>
        <v>12</v>
      </c>
      <c r="AB17" s="10">
        <f t="shared" ca="1" si="6"/>
        <v>18</v>
      </c>
      <c r="AC17" s="10">
        <f t="shared" ca="1" si="6"/>
        <v>13</v>
      </c>
      <c r="AD17" s="10">
        <f t="shared" ca="1" si="6"/>
        <v>15</v>
      </c>
      <c r="AE17" s="10">
        <f t="shared" ca="1" si="6"/>
        <v>19</v>
      </c>
      <c r="AF17" s="10">
        <f t="shared" ca="1" si="6"/>
        <v>18</v>
      </c>
      <c r="AG17" s="10">
        <f t="shared" ca="1" si="6"/>
        <v>12</v>
      </c>
      <c r="AH17" s="10">
        <f t="shared" ca="1" si="6"/>
        <v>10</v>
      </c>
      <c r="AI17" s="10">
        <f t="shared" ca="1" si="6"/>
        <v>20</v>
      </c>
      <c r="AJ17" s="10">
        <f t="shared" ca="1" si="6"/>
        <v>10</v>
      </c>
      <c r="AK17" s="10">
        <f t="shared" ca="1" si="6"/>
        <v>18</v>
      </c>
      <c r="AL17" s="10">
        <f t="shared" ca="1" si="6"/>
        <v>20</v>
      </c>
      <c r="AM17" s="10">
        <f t="shared" ca="1" si="6"/>
        <v>20</v>
      </c>
      <c r="AN17" s="10">
        <f t="shared" ca="1" si="6"/>
        <v>15</v>
      </c>
      <c r="AO17" s="10">
        <f t="shared" ca="1" si="6"/>
        <v>10</v>
      </c>
      <c r="AP17" s="10">
        <f t="shared" ca="1" si="6"/>
        <v>18</v>
      </c>
      <c r="AQ17" s="10">
        <f t="shared" ca="1" si="6"/>
        <v>16</v>
      </c>
      <c r="AR17" s="10">
        <f t="shared" ca="1" si="6"/>
        <v>12</v>
      </c>
      <c r="AS17" s="10">
        <f t="shared" ca="1" si="6"/>
        <v>19</v>
      </c>
      <c r="AT17" s="10">
        <f t="shared" ca="1" si="6"/>
        <v>15</v>
      </c>
      <c r="AU17" s="10">
        <f t="shared" ca="1" si="6"/>
        <v>15</v>
      </c>
      <c r="AV17" s="10">
        <f t="shared" ca="1" si="6"/>
        <v>12</v>
      </c>
      <c r="AW17" s="10">
        <f t="shared" ca="1" si="6"/>
        <v>11</v>
      </c>
      <c r="AX17" s="10">
        <f t="shared" ca="1" si="6"/>
        <v>19</v>
      </c>
      <c r="AY17" s="10">
        <f t="shared" ca="1" si="6"/>
        <v>13</v>
      </c>
      <c r="AZ17" s="10">
        <f t="shared" ca="1" si="6"/>
        <v>16</v>
      </c>
      <c r="BA17" s="10">
        <f t="shared" ca="1" si="6"/>
        <v>15</v>
      </c>
      <c r="BB17" s="10">
        <f t="shared" ca="1" si="6"/>
        <v>20</v>
      </c>
      <c r="BC17" s="10">
        <f t="shared" ca="1" si="6"/>
        <v>12</v>
      </c>
      <c r="BD17" s="10">
        <f t="shared" ca="1" si="6"/>
        <v>20</v>
      </c>
      <c r="BE17" s="10">
        <f t="shared" ca="1" si="6"/>
        <v>13</v>
      </c>
      <c r="BF17" s="10">
        <f t="shared" ca="1" si="6"/>
        <v>10</v>
      </c>
      <c r="BG17" s="10">
        <f t="shared" ca="1" si="6"/>
        <v>10</v>
      </c>
      <c r="BH17" s="10">
        <f t="shared" ca="1" si="6"/>
        <v>19</v>
      </c>
      <c r="BI17" s="10">
        <f t="shared" ca="1" si="6"/>
        <v>20</v>
      </c>
      <c r="BJ17" s="10">
        <f t="shared" ca="1" si="6"/>
        <v>10</v>
      </c>
    </row>
    <row r="18" spans="1:62" ht="34.049999999999997" customHeight="1" x14ac:dyDescent="0.3">
      <c r="A18" s="58"/>
      <c r="B18" s="6" t="s">
        <v>95</v>
      </c>
      <c r="C18" s="10">
        <f t="shared" ca="1" si="2"/>
        <v>14</v>
      </c>
      <c r="D18" s="10">
        <f t="shared" ca="1" si="2"/>
        <v>18</v>
      </c>
      <c r="E18" s="10">
        <f t="shared" ca="1" si="2"/>
        <v>17</v>
      </c>
      <c r="F18" s="10">
        <f t="shared" ca="1" si="2"/>
        <v>19</v>
      </c>
      <c r="G18" s="10">
        <f t="shared" ca="1" si="2"/>
        <v>14</v>
      </c>
      <c r="H18" s="10">
        <f t="shared" ca="1" si="2"/>
        <v>19</v>
      </c>
      <c r="I18" s="10">
        <f t="shared" ca="1" si="2"/>
        <v>18</v>
      </c>
      <c r="J18" s="10">
        <f t="shared" ca="1" si="2"/>
        <v>12</v>
      </c>
      <c r="K18" s="10">
        <f t="shared" ca="1" si="2"/>
        <v>20</v>
      </c>
      <c r="L18" s="10">
        <f t="shared" ca="1" si="2"/>
        <v>12</v>
      </c>
      <c r="M18" s="10">
        <f t="shared" ca="1" si="2"/>
        <v>20</v>
      </c>
      <c r="N18" s="10">
        <f t="shared" ca="1" si="2"/>
        <v>17</v>
      </c>
      <c r="O18" s="10">
        <f t="shared" ca="1" si="2"/>
        <v>15</v>
      </c>
      <c r="P18" s="10">
        <f t="shared" ca="1" si="2"/>
        <v>20</v>
      </c>
      <c r="Q18" s="10">
        <f t="shared" ca="1" si="2"/>
        <v>14</v>
      </c>
      <c r="R18" s="10">
        <f t="shared" ca="1" si="2"/>
        <v>15</v>
      </c>
      <c r="S18" s="10">
        <f t="shared" ca="1" si="6"/>
        <v>11</v>
      </c>
      <c r="T18" s="10">
        <f t="shared" ca="1" si="6"/>
        <v>12</v>
      </c>
      <c r="U18" s="10">
        <f t="shared" ca="1" si="6"/>
        <v>20</v>
      </c>
      <c r="V18" s="10">
        <f t="shared" ca="1" si="6"/>
        <v>10</v>
      </c>
      <c r="W18" s="10">
        <f t="shared" ca="1" si="6"/>
        <v>18</v>
      </c>
      <c r="X18" s="10">
        <f t="shared" ca="1" si="6"/>
        <v>16</v>
      </c>
      <c r="Y18" s="10">
        <f t="shared" ca="1" si="6"/>
        <v>14</v>
      </c>
      <c r="Z18" s="10">
        <f t="shared" ca="1" si="6"/>
        <v>12</v>
      </c>
      <c r="AA18" s="10">
        <f t="shared" ca="1" si="6"/>
        <v>13</v>
      </c>
      <c r="AB18" s="10">
        <f t="shared" ca="1" si="6"/>
        <v>20</v>
      </c>
      <c r="AC18" s="10">
        <f t="shared" ca="1" si="6"/>
        <v>11</v>
      </c>
      <c r="AD18" s="10">
        <f t="shared" ca="1" si="6"/>
        <v>17</v>
      </c>
      <c r="AE18" s="10">
        <f t="shared" ca="1" si="6"/>
        <v>20</v>
      </c>
      <c r="AF18" s="10">
        <f t="shared" ca="1" si="6"/>
        <v>11</v>
      </c>
      <c r="AG18" s="10">
        <f t="shared" ca="1" si="6"/>
        <v>19</v>
      </c>
      <c r="AH18" s="10">
        <f t="shared" ca="1" si="6"/>
        <v>10</v>
      </c>
      <c r="AI18" s="10">
        <f t="shared" ca="1" si="6"/>
        <v>20</v>
      </c>
      <c r="AJ18" s="10">
        <f t="shared" ca="1" si="6"/>
        <v>18</v>
      </c>
      <c r="AK18" s="10">
        <f t="shared" ca="1" si="6"/>
        <v>14</v>
      </c>
      <c r="AL18" s="10">
        <f t="shared" ca="1" si="6"/>
        <v>20</v>
      </c>
      <c r="AM18" s="10">
        <f t="shared" ca="1" si="6"/>
        <v>17</v>
      </c>
      <c r="AN18" s="10">
        <f t="shared" ca="1" si="6"/>
        <v>16</v>
      </c>
      <c r="AO18" s="10">
        <f t="shared" ca="1" si="6"/>
        <v>18</v>
      </c>
      <c r="AP18" s="10">
        <f t="shared" ca="1" si="6"/>
        <v>19</v>
      </c>
      <c r="AQ18" s="10">
        <f t="shared" ca="1" si="6"/>
        <v>12</v>
      </c>
      <c r="AR18" s="10">
        <f t="shared" ca="1" si="6"/>
        <v>12</v>
      </c>
      <c r="AS18" s="10">
        <f t="shared" ca="1" si="6"/>
        <v>15</v>
      </c>
      <c r="AT18" s="10">
        <f t="shared" ca="1" si="6"/>
        <v>19</v>
      </c>
      <c r="AU18" s="10">
        <f t="shared" ca="1" si="6"/>
        <v>14</v>
      </c>
      <c r="AV18" s="10">
        <f t="shared" ca="1" si="6"/>
        <v>11</v>
      </c>
      <c r="AW18" s="10">
        <f t="shared" ca="1" si="6"/>
        <v>18</v>
      </c>
      <c r="AX18" s="10">
        <f t="shared" ca="1" si="6"/>
        <v>17</v>
      </c>
      <c r="AY18" s="10">
        <f t="shared" ca="1" si="6"/>
        <v>19</v>
      </c>
      <c r="AZ18" s="10">
        <f t="shared" ca="1" si="6"/>
        <v>12</v>
      </c>
      <c r="BA18" s="10">
        <f t="shared" ca="1" si="6"/>
        <v>17</v>
      </c>
      <c r="BB18" s="10">
        <f t="shared" ca="1" si="6"/>
        <v>10</v>
      </c>
      <c r="BC18" s="10">
        <f t="shared" ca="1" si="6"/>
        <v>19</v>
      </c>
      <c r="BD18" s="10">
        <f t="shared" ca="1" si="6"/>
        <v>12</v>
      </c>
      <c r="BE18" s="10">
        <f t="shared" ca="1" si="6"/>
        <v>19</v>
      </c>
      <c r="BF18" s="10">
        <f t="shared" ca="1" si="6"/>
        <v>19</v>
      </c>
      <c r="BG18" s="10">
        <f t="shared" ca="1" si="6"/>
        <v>16</v>
      </c>
      <c r="BH18" s="10">
        <f t="shared" ca="1" si="6"/>
        <v>17</v>
      </c>
      <c r="BI18" s="10">
        <f t="shared" ca="1" si="6"/>
        <v>20</v>
      </c>
      <c r="BJ18" s="10">
        <f t="shared" ca="1" si="6"/>
        <v>19</v>
      </c>
    </row>
    <row r="19" spans="1:62" ht="34.049999999999997" customHeight="1" x14ac:dyDescent="0.3">
      <c r="A19" s="58"/>
      <c r="B19" s="6" t="s">
        <v>96</v>
      </c>
      <c r="C19" s="10">
        <f t="shared" ref="C19:R22" ca="1" si="7">RANDBETWEEN(10,20)</f>
        <v>10</v>
      </c>
      <c r="D19" s="10">
        <f t="shared" ca="1" si="7"/>
        <v>19</v>
      </c>
      <c r="E19" s="10">
        <f t="shared" ca="1" si="7"/>
        <v>16</v>
      </c>
      <c r="F19" s="10">
        <f t="shared" ca="1" si="7"/>
        <v>18</v>
      </c>
      <c r="G19" s="10">
        <f t="shared" ca="1" si="7"/>
        <v>13</v>
      </c>
      <c r="H19" s="10">
        <f t="shared" ca="1" si="7"/>
        <v>20</v>
      </c>
      <c r="I19" s="10">
        <f t="shared" ca="1" si="7"/>
        <v>14</v>
      </c>
      <c r="J19" s="10">
        <f t="shared" ca="1" si="7"/>
        <v>13</v>
      </c>
      <c r="K19" s="10">
        <f t="shared" ca="1" si="7"/>
        <v>13</v>
      </c>
      <c r="L19" s="10">
        <f t="shared" ca="1" si="7"/>
        <v>20</v>
      </c>
      <c r="M19" s="10">
        <f t="shared" ca="1" si="7"/>
        <v>12</v>
      </c>
      <c r="N19" s="10">
        <f t="shared" ca="1" si="7"/>
        <v>20</v>
      </c>
      <c r="O19" s="10">
        <f t="shared" ca="1" si="7"/>
        <v>14</v>
      </c>
      <c r="P19" s="10">
        <f t="shared" ca="1" si="7"/>
        <v>19</v>
      </c>
      <c r="Q19" s="10">
        <f t="shared" ca="1" si="7"/>
        <v>12</v>
      </c>
      <c r="R19" s="10">
        <f t="shared" ca="1" si="7"/>
        <v>13</v>
      </c>
      <c r="S19" s="10">
        <f t="shared" ca="1" si="6"/>
        <v>16</v>
      </c>
      <c r="T19" s="10">
        <f t="shared" ca="1" si="6"/>
        <v>15</v>
      </c>
      <c r="U19" s="10">
        <f t="shared" ca="1" si="6"/>
        <v>13</v>
      </c>
      <c r="V19" s="10">
        <f t="shared" ca="1" si="6"/>
        <v>10</v>
      </c>
      <c r="W19" s="10">
        <f t="shared" ca="1" si="6"/>
        <v>15</v>
      </c>
      <c r="X19" s="10">
        <f t="shared" ca="1" si="6"/>
        <v>15</v>
      </c>
      <c r="Y19" s="10">
        <f t="shared" ca="1" si="6"/>
        <v>14</v>
      </c>
      <c r="Z19" s="10">
        <f t="shared" ca="1" si="6"/>
        <v>20</v>
      </c>
      <c r="AA19" s="10">
        <f t="shared" ca="1" si="6"/>
        <v>20</v>
      </c>
      <c r="AB19" s="10">
        <f t="shared" ca="1" si="6"/>
        <v>18</v>
      </c>
      <c r="AC19" s="10">
        <f t="shared" ca="1" si="6"/>
        <v>20</v>
      </c>
      <c r="AD19" s="10">
        <f t="shared" ca="1" si="6"/>
        <v>15</v>
      </c>
      <c r="AE19" s="10">
        <f t="shared" ca="1" si="6"/>
        <v>20</v>
      </c>
      <c r="AF19" s="10">
        <f t="shared" ca="1" si="6"/>
        <v>14</v>
      </c>
      <c r="AG19" s="10">
        <f t="shared" ca="1" si="6"/>
        <v>11</v>
      </c>
      <c r="AH19" s="10">
        <f t="shared" ca="1" si="6"/>
        <v>13</v>
      </c>
      <c r="AI19" s="10">
        <f t="shared" ca="1" si="6"/>
        <v>16</v>
      </c>
      <c r="AJ19" s="10">
        <f t="shared" ca="1" si="6"/>
        <v>12</v>
      </c>
      <c r="AK19" s="10">
        <f t="shared" ca="1" si="6"/>
        <v>18</v>
      </c>
      <c r="AL19" s="10">
        <f t="shared" ca="1" si="6"/>
        <v>12</v>
      </c>
      <c r="AM19" s="10">
        <f t="shared" ca="1" si="6"/>
        <v>10</v>
      </c>
      <c r="AN19" s="10">
        <f t="shared" ca="1" si="6"/>
        <v>17</v>
      </c>
      <c r="AO19" s="10">
        <f t="shared" ca="1" si="6"/>
        <v>13</v>
      </c>
      <c r="AP19" s="10">
        <f t="shared" ca="1" si="6"/>
        <v>17</v>
      </c>
      <c r="AQ19" s="10">
        <f t="shared" ca="1" si="6"/>
        <v>16</v>
      </c>
      <c r="AR19" s="10">
        <f t="shared" ca="1" si="6"/>
        <v>19</v>
      </c>
      <c r="AS19" s="10">
        <f t="shared" ca="1" si="6"/>
        <v>18</v>
      </c>
      <c r="AT19" s="10">
        <f t="shared" ca="1" si="6"/>
        <v>15</v>
      </c>
      <c r="AU19" s="10">
        <f t="shared" ca="1" si="6"/>
        <v>17</v>
      </c>
      <c r="AV19" s="10">
        <f t="shared" ca="1" si="6"/>
        <v>19</v>
      </c>
      <c r="AW19" s="10">
        <f t="shared" ca="1" si="6"/>
        <v>16</v>
      </c>
      <c r="AX19" s="10">
        <f t="shared" ca="1" si="6"/>
        <v>16</v>
      </c>
      <c r="AY19" s="10">
        <f t="shared" ca="1" si="6"/>
        <v>19</v>
      </c>
      <c r="AZ19" s="10">
        <f t="shared" ca="1" si="6"/>
        <v>10</v>
      </c>
      <c r="BA19" s="10">
        <f t="shared" ca="1" si="6"/>
        <v>20</v>
      </c>
      <c r="BB19" s="10">
        <f t="shared" ca="1" si="6"/>
        <v>19</v>
      </c>
      <c r="BC19" s="10">
        <f t="shared" ca="1" si="6"/>
        <v>11</v>
      </c>
      <c r="BD19" s="10">
        <f t="shared" ca="1" si="6"/>
        <v>18</v>
      </c>
      <c r="BE19" s="10">
        <f t="shared" ca="1" si="6"/>
        <v>17</v>
      </c>
      <c r="BF19" s="10">
        <f t="shared" ca="1" si="6"/>
        <v>19</v>
      </c>
      <c r="BG19" s="10">
        <f t="shared" ca="1" si="6"/>
        <v>10</v>
      </c>
      <c r="BH19" s="10">
        <f t="shared" ca="1" si="6"/>
        <v>12</v>
      </c>
      <c r="BI19" s="10">
        <f t="shared" ca="1" si="6"/>
        <v>12</v>
      </c>
      <c r="BJ19" s="10">
        <f t="shared" ca="1" si="6"/>
        <v>16</v>
      </c>
    </row>
    <row r="20" spans="1:62" ht="34.049999999999997" customHeight="1" x14ac:dyDescent="0.3">
      <c r="A20" s="58"/>
      <c r="B20" s="6" t="s">
        <v>97</v>
      </c>
      <c r="C20" s="10">
        <f t="shared" ca="1" si="7"/>
        <v>19</v>
      </c>
      <c r="D20" s="10">
        <f t="shared" ca="1" si="7"/>
        <v>11</v>
      </c>
      <c r="E20" s="10">
        <f t="shared" ca="1" si="7"/>
        <v>19</v>
      </c>
      <c r="F20" s="10">
        <f t="shared" ca="1" si="7"/>
        <v>16</v>
      </c>
      <c r="G20" s="10">
        <f t="shared" ca="1" si="7"/>
        <v>10</v>
      </c>
      <c r="H20" s="10">
        <f t="shared" ca="1" si="7"/>
        <v>12</v>
      </c>
      <c r="I20" s="10">
        <f t="shared" ca="1" si="7"/>
        <v>20</v>
      </c>
      <c r="J20" s="10">
        <f t="shared" ca="1" si="7"/>
        <v>14</v>
      </c>
      <c r="K20" s="10">
        <f t="shared" ca="1" si="7"/>
        <v>20</v>
      </c>
      <c r="L20" s="10">
        <f t="shared" ca="1" si="7"/>
        <v>17</v>
      </c>
      <c r="M20" s="10">
        <f t="shared" ca="1" si="7"/>
        <v>12</v>
      </c>
      <c r="N20" s="10">
        <f t="shared" ca="1" si="7"/>
        <v>19</v>
      </c>
      <c r="O20" s="10">
        <f t="shared" ca="1" si="7"/>
        <v>19</v>
      </c>
      <c r="P20" s="10">
        <f t="shared" ca="1" si="7"/>
        <v>17</v>
      </c>
      <c r="Q20" s="10">
        <f t="shared" ca="1" si="7"/>
        <v>12</v>
      </c>
      <c r="R20" s="10">
        <f t="shared" ca="1" si="7"/>
        <v>16</v>
      </c>
      <c r="S20" s="10">
        <f t="shared" ca="1" si="6"/>
        <v>10</v>
      </c>
      <c r="T20" s="10">
        <f t="shared" ca="1" si="6"/>
        <v>20</v>
      </c>
      <c r="U20" s="10">
        <f t="shared" ca="1" si="6"/>
        <v>13</v>
      </c>
      <c r="V20" s="10">
        <f t="shared" ca="1" si="6"/>
        <v>17</v>
      </c>
      <c r="W20" s="10">
        <f t="shared" ca="1" si="6"/>
        <v>19</v>
      </c>
      <c r="X20" s="10">
        <f t="shared" ca="1" si="6"/>
        <v>17</v>
      </c>
      <c r="Y20" s="10">
        <f t="shared" ca="1" si="6"/>
        <v>11</v>
      </c>
      <c r="Z20" s="10">
        <f t="shared" ca="1" si="6"/>
        <v>15</v>
      </c>
      <c r="AA20" s="10">
        <f t="shared" ca="1" si="6"/>
        <v>18</v>
      </c>
      <c r="AB20" s="10">
        <f t="shared" ca="1" si="6"/>
        <v>13</v>
      </c>
      <c r="AC20" s="10">
        <f t="shared" ca="1" si="6"/>
        <v>17</v>
      </c>
      <c r="AD20" s="10">
        <f t="shared" ca="1" si="6"/>
        <v>13</v>
      </c>
      <c r="AE20" s="10">
        <f t="shared" ca="1" si="6"/>
        <v>15</v>
      </c>
      <c r="AF20" s="10">
        <f t="shared" ca="1" si="6"/>
        <v>20</v>
      </c>
      <c r="AG20" s="10">
        <f t="shared" ca="1" si="6"/>
        <v>14</v>
      </c>
      <c r="AH20" s="10">
        <f t="shared" ca="1" si="6"/>
        <v>10</v>
      </c>
      <c r="AI20" s="10">
        <f t="shared" ca="1" si="6"/>
        <v>17</v>
      </c>
      <c r="AJ20" s="10">
        <f t="shared" ca="1" si="6"/>
        <v>10</v>
      </c>
      <c r="AK20" s="10">
        <f t="shared" ca="1" si="6"/>
        <v>10</v>
      </c>
      <c r="AL20" s="10">
        <f t="shared" ca="1" si="6"/>
        <v>11</v>
      </c>
      <c r="AM20" s="10">
        <f t="shared" ca="1" si="6"/>
        <v>19</v>
      </c>
      <c r="AN20" s="10">
        <f t="shared" ca="1" si="6"/>
        <v>16</v>
      </c>
      <c r="AO20" s="10">
        <f t="shared" ca="1" si="6"/>
        <v>14</v>
      </c>
      <c r="AP20" s="10">
        <f t="shared" ca="1" si="6"/>
        <v>11</v>
      </c>
      <c r="AQ20" s="10">
        <f t="shared" ca="1" si="6"/>
        <v>13</v>
      </c>
      <c r="AR20" s="10">
        <f t="shared" ca="1" si="6"/>
        <v>13</v>
      </c>
      <c r="AS20" s="10">
        <f t="shared" ca="1" si="6"/>
        <v>11</v>
      </c>
      <c r="AT20" s="10">
        <f t="shared" ca="1" si="6"/>
        <v>11</v>
      </c>
      <c r="AU20" s="10">
        <f t="shared" ca="1" si="6"/>
        <v>12</v>
      </c>
      <c r="AV20" s="10">
        <f t="shared" ca="1" si="6"/>
        <v>13</v>
      </c>
      <c r="AW20" s="10">
        <f t="shared" ca="1" si="6"/>
        <v>10</v>
      </c>
      <c r="AX20" s="10">
        <f t="shared" ca="1" si="6"/>
        <v>10</v>
      </c>
      <c r="AY20" s="10">
        <f t="shared" ca="1" si="6"/>
        <v>18</v>
      </c>
      <c r="AZ20" s="10">
        <f t="shared" ca="1" si="6"/>
        <v>20</v>
      </c>
      <c r="BA20" s="10">
        <f t="shared" ca="1" si="6"/>
        <v>20</v>
      </c>
      <c r="BB20" s="10">
        <f t="shared" ca="1" si="6"/>
        <v>15</v>
      </c>
      <c r="BC20" s="10">
        <f t="shared" ca="1" si="6"/>
        <v>16</v>
      </c>
      <c r="BD20" s="10">
        <f t="shared" ca="1" si="6"/>
        <v>16</v>
      </c>
      <c r="BE20" s="10">
        <f t="shared" ca="1" si="6"/>
        <v>12</v>
      </c>
      <c r="BF20" s="10">
        <f t="shared" ca="1" si="6"/>
        <v>12</v>
      </c>
      <c r="BG20" s="10">
        <f t="shared" ca="1" si="6"/>
        <v>18</v>
      </c>
      <c r="BH20" s="10">
        <f t="shared" ca="1" si="6"/>
        <v>20</v>
      </c>
      <c r="BI20" s="10">
        <f t="shared" ca="1" si="6"/>
        <v>17</v>
      </c>
      <c r="BJ20" s="10">
        <f t="shared" ca="1" si="6"/>
        <v>13</v>
      </c>
    </row>
    <row r="21" spans="1:62" ht="34.049999999999997" customHeight="1" x14ac:dyDescent="0.3">
      <c r="A21" s="58"/>
      <c r="B21" s="6" t="s">
        <v>98</v>
      </c>
      <c r="C21" s="10">
        <f t="shared" ca="1" si="7"/>
        <v>15</v>
      </c>
      <c r="D21" s="10">
        <f t="shared" ca="1" si="7"/>
        <v>11</v>
      </c>
      <c r="E21" s="10">
        <f t="shared" ca="1" si="7"/>
        <v>15</v>
      </c>
      <c r="F21" s="10">
        <f t="shared" ca="1" si="7"/>
        <v>10</v>
      </c>
      <c r="G21" s="10">
        <f t="shared" ca="1" si="7"/>
        <v>17</v>
      </c>
      <c r="H21" s="10">
        <f t="shared" ca="1" si="7"/>
        <v>10</v>
      </c>
      <c r="I21" s="10">
        <f t="shared" ca="1" si="7"/>
        <v>16</v>
      </c>
      <c r="J21" s="10">
        <f t="shared" ca="1" si="7"/>
        <v>11</v>
      </c>
      <c r="K21" s="10">
        <f t="shared" ca="1" si="7"/>
        <v>20</v>
      </c>
      <c r="L21" s="10">
        <f t="shared" ca="1" si="7"/>
        <v>15</v>
      </c>
      <c r="M21" s="10">
        <f t="shared" ca="1" si="7"/>
        <v>16</v>
      </c>
      <c r="N21" s="10">
        <f t="shared" ca="1" si="7"/>
        <v>12</v>
      </c>
      <c r="O21" s="10">
        <f t="shared" ca="1" si="7"/>
        <v>18</v>
      </c>
      <c r="P21" s="10">
        <f t="shared" ca="1" si="7"/>
        <v>12</v>
      </c>
      <c r="Q21" s="10">
        <f t="shared" ca="1" si="7"/>
        <v>15</v>
      </c>
      <c r="R21" s="10">
        <f t="shared" ca="1" si="7"/>
        <v>13</v>
      </c>
      <c r="S21" s="10">
        <f t="shared" ca="1" si="6"/>
        <v>13</v>
      </c>
      <c r="T21" s="10">
        <f t="shared" ca="1" si="6"/>
        <v>10</v>
      </c>
      <c r="U21" s="10">
        <f t="shared" ca="1" si="6"/>
        <v>20</v>
      </c>
      <c r="V21" s="10">
        <f t="shared" ca="1" si="6"/>
        <v>20</v>
      </c>
      <c r="W21" s="10">
        <f t="shared" ca="1" si="6"/>
        <v>10</v>
      </c>
      <c r="X21" s="10">
        <f t="shared" ca="1" si="6"/>
        <v>17</v>
      </c>
      <c r="Y21" s="10">
        <f t="shared" ca="1" si="6"/>
        <v>15</v>
      </c>
      <c r="Z21" s="10">
        <f t="shared" ca="1" si="6"/>
        <v>12</v>
      </c>
      <c r="AA21" s="10">
        <f t="shared" ca="1" si="6"/>
        <v>16</v>
      </c>
      <c r="AB21" s="10">
        <f t="shared" ca="1" si="6"/>
        <v>20</v>
      </c>
      <c r="AC21" s="10">
        <f t="shared" ca="1" si="6"/>
        <v>15</v>
      </c>
      <c r="AD21" s="10">
        <f t="shared" ca="1" si="6"/>
        <v>12</v>
      </c>
      <c r="AE21" s="10">
        <f t="shared" ca="1" si="6"/>
        <v>11</v>
      </c>
      <c r="AF21" s="10">
        <f t="shared" ca="1" si="6"/>
        <v>18</v>
      </c>
      <c r="AG21" s="10">
        <f t="shared" ca="1" si="6"/>
        <v>18</v>
      </c>
      <c r="AH21" s="10">
        <f t="shared" ca="1" si="6"/>
        <v>11</v>
      </c>
      <c r="AI21" s="10">
        <f t="shared" ca="1" si="6"/>
        <v>19</v>
      </c>
      <c r="AJ21" s="10">
        <f t="shared" ca="1" si="6"/>
        <v>10</v>
      </c>
      <c r="AK21" s="10">
        <f t="shared" ca="1" si="6"/>
        <v>14</v>
      </c>
      <c r="AL21" s="10">
        <f t="shared" ca="1" si="6"/>
        <v>12</v>
      </c>
      <c r="AM21" s="10">
        <f t="shared" ca="1" si="6"/>
        <v>13</v>
      </c>
      <c r="AN21" s="10">
        <f t="shared" ca="1" si="6"/>
        <v>11</v>
      </c>
      <c r="AO21" s="10">
        <f t="shared" ca="1" si="6"/>
        <v>10</v>
      </c>
      <c r="AP21" s="10">
        <f t="shared" ca="1" si="6"/>
        <v>20</v>
      </c>
      <c r="AQ21" s="10">
        <f t="shared" ca="1" si="6"/>
        <v>19</v>
      </c>
      <c r="AR21" s="10">
        <f t="shared" ca="1" si="6"/>
        <v>13</v>
      </c>
      <c r="AS21" s="10">
        <f t="shared" ca="1" si="6"/>
        <v>20</v>
      </c>
      <c r="AT21" s="10">
        <f t="shared" ca="1" si="6"/>
        <v>14</v>
      </c>
      <c r="AU21" s="10">
        <f t="shared" ca="1" si="6"/>
        <v>12</v>
      </c>
      <c r="AV21" s="10">
        <f t="shared" ca="1" si="6"/>
        <v>10</v>
      </c>
      <c r="AW21" s="10">
        <f t="shared" ca="1" si="6"/>
        <v>13</v>
      </c>
      <c r="AX21" s="10">
        <f t="shared" ca="1" si="6"/>
        <v>10</v>
      </c>
      <c r="AY21" s="10">
        <f t="shared" ca="1" si="6"/>
        <v>13</v>
      </c>
      <c r="AZ21" s="10">
        <f t="shared" ca="1" si="6"/>
        <v>17</v>
      </c>
      <c r="BA21" s="10">
        <f t="shared" ca="1" si="6"/>
        <v>20</v>
      </c>
      <c r="BB21" s="10">
        <f t="shared" ca="1" si="6"/>
        <v>17</v>
      </c>
      <c r="BC21" s="10">
        <f t="shared" ca="1" si="6"/>
        <v>11</v>
      </c>
      <c r="BD21" s="10">
        <f t="shared" ca="1" si="6"/>
        <v>18</v>
      </c>
      <c r="BE21" s="10">
        <f t="shared" ca="1" si="6"/>
        <v>20</v>
      </c>
      <c r="BF21" s="10">
        <f t="shared" ca="1" si="6"/>
        <v>17</v>
      </c>
      <c r="BG21" s="10">
        <f t="shared" ca="1" si="6"/>
        <v>16</v>
      </c>
      <c r="BH21" s="10">
        <f t="shared" ca="1" si="6"/>
        <v>11</v>
      </c>
      <c r="BI21" s="10">
        <f t="shared" ca="1" si="6"/>
        <v>17</v>
      </c>
      <c r="BJ21" s="10">
        <f t="shared" ca="1" si="6"/>
        <v>19</v>
      </c>
    </row>
    <row r="22" spans="1:62" ht="34.049999999999997" customHeight="1" x14ac:dyDescent="0.3">
      <c r="A22" s="58"/>
      <c r="B22" s="6" t="s">
        <v>99</v>
      </c>
      <c r="C22" s="10">
        <f t="shared" ca="1" si="7"/>
        <v>17</v>
      </c>
      <c r="D22" s="10">
        <f t="shared" ca="1" si="7"/>
        <v>11</v>
      </c>
      <c r="E22" s="10">
        <f t="shared" ca="1" si="7"/>
        <v>15</v>
      </c>
      <c r="F22" s="10">
        <f t="shared" ca="1" si="7"/>
        <v>16</v>
      </c>
      <c r="G22" s="10">
        <f t="shared" ca="1" si="7"/>
        <v>14</v>
      </c>
      <c r="H22" s="10">
        <f t="shared" ca="1" si="7"/>
        <v>19</v>
      </c>
      <c r="I22" s="10">
        <f t="shared" ca="1" si="7"/>
        <v>16</v>
      </c>
      <c r="J22" s="10">
        <f t="shared" ca="1" si="7"/>
        <v>12</v>
      </c>
      <c r="K22" s="10">
        <f t="shared" ca="1" si="7"/>
        <v>16</v>
      </c>
      <c r="L22" s="10">
        <f t="shared" ca="1" si="7"/>
        <v>13</v>
      </c>
      <c r="M22" s="10">
        <f t="shared" ca="1" si="7"/>
        <v>20</v>
      </c>
      <c r="N22" s="10">
        <f t="shared" ca="1" si="7"/>
        <v>20</v>
      </c>
      <c r="O22" s="10">
        <f t="shared" ca="1" si="7"/>
        <v>10</v>
      </c>
      <c r="P22" s="10">
        <f t="shared" ca="1" si="7"/>
        <v>18</v>
      </c>
      <c r="Q22" s="10">
        <f t="shared" ca="1" si="7"/>
        <v>13</v>
      </c>
      <c r="R22" s="10">
        <f t="shared" ca="1" si="7"/>
        <v>15</v>
      </c>
      <c r="S22" s="10">
        <f t="shared" ca="1" si="6"/>
        <v>19</v>
      </c>
      <c r="T22" s="10">
        <f t="shared" ca="1" si="6"/>
        <v>17</v>
      </c>
      <c r="U22" s="10">
        <f t="shared" ca="1" si="6"/>
        <v>12</v>
      </c>
      <c r="V22" s="10">
        <f t="shared" ca="1" si="6"/>
        <v>13</v>
      </c>
      <c r="W22" s="10">
        <f t="shared" ca="1" si="6"/>
        <v>11</v>
      </c>
      <c r="X22" s="10">
        <f t="shared" ca="1" si="6"/>
        <v>14</v>
      </c>
      <c r="Y22" s="10">
        <f t="shared" ca="1" si="6"/>
        <v>11</v>
      </c>
      <c r="Z22" s="10">
        <f t="shared" ca="1" si="6"/>
        <v>16</v>
      </c>
      <c r="AA22" s="10">
        <f t="shared" ca="1" si="6"/>
        <v>20</v>
      </c>
      <c r="AB22" s="10">
        <f t="shared" ca="1" si="6"/>
        <v>15</v>
      </c>
      <c r="AC22" s="10">
        <f t="shared" ca="1" si="6"/>
        <v>20</v>
      </c>
      <c r="AD22" s="10">
        <f t="shared" ca="1" si="6"/>
        <v>19</v>
      </c>
      <c r="AE22" s="10">
        <f t="shared" ca="1" si="6"/>
        <v>19</v>
      </c>
      <c r="AF22" s="10">
        <f t="shared" ca="1" si="6"/>
        <v>20</v>
      </c>
      <c r="AG22" s="10">
        <f t="shared" ca="1" si="6"/>
        <v>20</v>
      </c>
      <c r="AH22" s="10">
        <f t="shared" ca="1" si="6"/>
        <v>13</v>
      </c>
      <c r="AI22" s="10">
        <f t="shared" ca="1" si="6"/>
        <v>15</v>
      </c>
      <c r="AJ22" s="10">
        <f t="shared" ca="1" si="6"/>
        <v>16</v>
      </c>
      <c r="AK22" s="10">
        <f t="shared" ca="1" si="6"/>
        <v>12</v>
      </c>
      <c r="AL22" s="10">
        <f t="shared" ca="1" si="6"/>
        <v>16</v>
      </c>
      <c r="AM22" s="10">
        <f t="shared" ca="1" si="6"/>
        <v>17</v>
      </c>
      <c r="AN22" s="10">
        <f t="shared" ca="1" si="6"/>
        <v>16</v>
      </c>
      <c r="AO22" s="10">
        <f t="shared" ca="1" si="6"/>
        <v>16</v>
      </c>
      <c r="AP22" s="10">
        <f t="shared" ca="1" si="6"/>
        <v>11</v>
      </c>
      <c r="AQ22" s="10">
        <f t="shared" ca="1" si="6"/>
        <v>18</v>
      </c>
      <c r="AR22" s="10">
        <f t="shared" ca="1" si="6"/>
        <v>16</v>
      </c>
      <c r="AS22" s="10">
        <f t="shared" ca="1" si="6"/>
        <v>12</v>
      </c>
      <c r="AT22" s="10">
        <f t="shared" ca="1" si="6"/>
        <v>17</v>
      </c>
      <c r="AU22" s="10">
        <f t="shared" ca="1" si="6"/>
        <v>20</v>
      </c>
      <c r="AV22" s="10">
        <f t="shared" ca="1" si="6"/>
        <v>19</v>
      </c>
      <c r="AW22" s="10">
        <f t="shared" ca="1" si="6"/>
        <v>10</v>
      </c>
      <c r="AX22" s="10">
        <f t="shared" ca="1" si="6"/>
        <v>12</v>
      </c>
      <c r="AY22" s="10">
        <f t="shared" ca="1" si="6"/>
        <v>17</v>
      </c>
      <c r="AZ22" s="10">
        <f t="shared" ca="1" si="6"/>
        <v>13</v>
      </c>
      <c r="BA22" s="10">
        <f t="shared" ca="1" si="6"/>
        <v>16</v>
      </c>
      <c r="BB22" s="10">
        <f t="shared" ref="BB22:BJ22" ca="1" si="8">RANDBETWEEN(10,20)</f>
        <v>17</v>
      </c>
      <c r="BC22" s="10">
        <f t="shared" ca="1" si="8"/>
        <v>16</v>
      </c>
      <c r="BD22" s="10">
        <f t="shared" ca="1" si="8"/>
        <v>11</v>
      </c>
      <c r="BE22" s="10">
        <f t="shared" ca="1" si="8"/>
        <v>13</v>
      </c>
      <c r="BF22" s="10">
        <f t="shared" ca="1" si="8"/>
        <v>12</v>
      </c>
      <c r="BG22" s="10">
        <f t="shared" ca="1" si="8"/>
        <v>20</v>
      </c>
      <c r="BH22" s="10">
        <f t="shared" ca="1" si="8"/>
        <v>17</v>
      </c>
      <c r="BI22" s="10">
        <f t="shared" ca="1" si="8"/>
        <v>16</v>
      </c>
      <c r="BJ22" s="10">
        <f t="shared" ca="1" si="8"/>
        <v>17</v>
      </c>
    </row>
    <row r="23" spans="1:62" s="1" customFormat="1" ht="29" customHeight="1" x14ac:dyDescent="0.3">
      <c r="A23" s="11"/>
      <c r="B23" s="11"/>
      <c r="C23" s="11" t="s">
        <v>0</v>
      </c>
      <c r="D23" s="11" t="s">
        <v>1</v>
      </c>
      <c r="E23" s="11" t="s">
        <v>2</v>
      </c>
      <c r="F23" s="11" t="s">
        <v>3</v>
      </c>
      <c r="G23" s="11" t="s">
        <v>4</v>
      </c>
      <c r="H23" s="11" t="s">
        <v>5</v>
      </c>
      <c r="I23" s="11" t="s">
        <v>6</v>
      </c>
      <c r="J23" s="11" t="s">
        <v>7</v>
      </c>
      <c r="K23" s="11" t="s">
        <v>8</v>
      </c>
      <c r="L23" s="11" t="s">
        <v>9</v>
      </c>
      <c r="M23" s="11" t="s">
        <v>10</v>
      </c>
      <c r="N23" s="11" t="s">
        <v>11</v>
      </c>
      <c r="O23" s="11" t="s">
        <v>12</v>
      </c>
      <c r="P23" s="11" t="s">
        <v>13</v>
      </c>
      <c r="Q23" s="11" t="s">
        <v>14</v>
      </c>
      <c r="R23" s="11" t="s">
        <v>15</v>
      </c>
      <c r="S23" s="11" t="s">
        <v>16</v>
      </c>
      <c r="T23" s="11" t="s">
        <v>17</v>
      </c>
      <c r="U23" s="11" t="s">
        <v>18</v>
      </c>
      <c r="V23" s="11" t="s">
        <v>19</v>
      </c>
      <c r="W23" s="29" t="s">
        <v>20</v>
      </c>
      <c r="X23" s="29" t="s">
        <v>21</v>
      </c>
      <c r="Y23" s="29" t="s">
        <v>22</v>
      </c>
      <c r="Z23" s="29" t="s">
        <v>23</v>
      </c>
      <c r="AA23" s="29" t="s">
        <v>24</v>
      </c>
      <c r="AB23" s="29" t="s">
        <v>25</v>
      </c>
      <c r="AC23" s="29" t="s">
        <v>26</v>
      </c>
      <c r="AD23" s="29" t="s">
        <v>27</v>
      </c>
      <c r="AE23" s="29" t="s">
        <v>28</v>
      </c>
      <c r="AF23" s="29" t="s">
        <v>29</v>
      </c>
      <c r="AG23" s="29" t="s">
        <v>30</v>
      </c>
      <c r="AH23" s="29" t="s">
        <v>31</v>
      </c>
      <c r="AI23" s="29" t="s">
        <v>32</v>
      </c>
      <c r="AJ23" s="29" t="s">
        <v>33</v>
      </c>
      <c r="AK23" s="29" t="s">
        <v>34</v>
      </c>
      <c r="AL23" s="29" t="s">
        <v>35</v>
      </c>
      <c r="AM23" s="29" t="s">
        <v>36</v>
      </c>
      <c r="AN23" s="29" t="s">
        <v>37</v>
      </c>
      <c r="AO23" s="29" t="s">
        <v>38</v>
      </c>
      <c r="AP23" s="29" t="s">
        <v>39</v>
      </c>
      <c r="AQ23" s="29" t="s">
        <v>40</v>
      </c>
      <c r="AR23" s="29" t="s">
        <v>41</v>
      </c>
      <c r="AS23" s="29" t="s">
        <v>42</v>
      </c>
      <c r="AT23" s="29" t="s">
        <v>43</v>
      </c>
      <c r="AU23" s="29" t="s">
        <v>44</v>
      </c>
      <c r="AV23" s="29" t="s">
        <v>45</v>
      </c>
      <c r="AW23" s="29" t="s">
        <v>46</v>
      </c>
      <c r="AX23" s="29" t="s">
        <v>47</v>
      </c>
      <c r="AY23" s="29" t="s">
        <v>48</v>
      </c>
      <c r="AZ23" s="29" t="s">
        <v>49</v>
      </c>
      <c r="BA23" s="29" t="s">
        <v>50</v>
      </c>
      <c r="BB23" s="29" t="s">
        <v>51</v>
      </c>
      <c r="BC23" s="29" t="s">
        <v>52</v>
      </c>
      <c r="BD23" s="29" t="s">
        <v>53</v>
      </c>
      <c r="BE23" s="29" t="s">
        <v>54</v>
      </c>
      <c r="BF23" s="29" t="s">
        <v>55</v>
      </c>
      <c r="BG23" s="29" t="s">
        <v>56</v>
      </c>
      <c r="BH23" s="29" t="s">
        <v>57</v>
      </c>
      <c r="BI23" s="29" t="s">
        <v>58</v>
      </c>
      <c r="BJ23" s="29" t="s">
        <v>58</v>
      </c>
    </row>
    <row r="24" spans="1:62" ht="34.049999999999997" customHeight="1" x14ac:dyDescent="0.3">
      <c r="A24" s="51" t="s">
        <v>90</v>
      </c>
      <c r="B24" s="12" t="s">
        <v>93</v>
      </c>
      <c r="C24" s="13">
        <f ca="1">RANDBETWEEN(10,20)</f>
        <v>10</v>
      </c>
      <c r="D24" s="13">
        <f t="shared" ref="D24:BJ28" ca="1" si="9">RANDBETWEEN(10,20)</f>
        <v>10</v>
      </c>
      <c r="E24" s="13">
        <f t="shared" ca="1" si="9"/>
        <v>11</v>
      </c>
      <c r="F24" s="13">
        <f t="shared" ca="1" si="9"/>
        <v>19</v>
      </c>
      <c r="G24" s="13">
        <f t="shared" ca="1" si="9"/>
        <v>15</v>
      </c>
      <c r="H24" s="13">
        <f t="shared" ca="1" si="9"/>
        <v>18</v>
      </c>
      <c r="I24" s="13">
        <f t="shared" ca="1" si="9"/>
        <v>19</v>
      </c>
      <c r="J24" s="13">
        <f t="shared" ca="1" si="9"/>
        <v>14</v>
      </c>
      <c r="K24" s="13">
        <f t="shared" ca="1" si="9"/>
        <v>15</v>
      </c>
      <c r="L24" s="13">
        <f t="shared" ca="1" si="9"/>
        <v>11</v>
      </c>
      <c r="M24" s="13">
        <f t="shared" ca="1" si="9"/>
        <v>12</v>
      </c>
      <c r="N24" s="13">
        <f t="shared" ca="1" si="9"/>
        <v>18</v>
      </c>
      <c r="O24" s="13">
        <f t="shared" ca="1" si="9"/>
        <v>12</v>
      </c>
      <c r="P24" s="13">
        <f t="shared" ca="1" si="9"/>
        <v>17</v>
      </c>
      <c r="Q24" s="13">
        <f t="shared" ca="1" si="9"/>
        <v>19</v>
      </c>
      <c r="R24" s="13">
        <f t="shared" ca="1" si="9"/>
        <v>16</v>
      </c>
      <c r="S24" s="13">
        <f t="shared" ca="1" si="9"/>
        <v>12</v>
      </c>
      <c r="T24" s="13">
        <f t="shared" ca="1" si="9"/>
        <v>17</v>
      </c>
      <c r="U24" s="13">
        <f t="shared" ca="1" si="9"/>
        <v>18</v>
      </c>
      <c r="V24" s="13">
        <f t="shared" ca="1" si="9"/>
        <v>10</v>
      </c>
      <c r="W24" s="13">
        <f t="shared" ca="1" si="9"/>
        <v>15</v>
      </c>
      <c r="X24" s="13">
        <f t="shared" ca="1" si="9"/>
        <v>12</v>
      </c>
      <c r="Y24" s="13">
        <f t="shared" ca="1" si="9"/>
        <v>16</v>
      </c>
      <c r="Z24" s="13">
        <f t="shared" ca="1" si="9"/>
        <v>11</v>
      </c>
      <c r="AA24" s="13">
        <f t="shared" ca="1" si="9"/>
        <v>10</v>
      </c>
      <c r="AB24" s="13">
        <f t="shared" ca="1" si="9"/>
        <v>14</v>
      </c>
      <c r="AC24" s="13">
        <f t="shared" ca="1" si="9"/>
        <v>12</v>
      </c>
      <c r="AD24" s="13">
        <f t="shared" ca="1" si="9"/>
        <v>12</v>
      </c>
      <c r="AE24" s="13">
        <f t="shared" ca="1" si="9"/>
        <v>11</v>
      </c>
      <c r="AF24" s="13">
        <f t="shared" ca="1" si="9"/>
        <v>10</v>
      </c>
      <c r="AG24" s="13">
        <f t="shared" ca="1" si="9"/>
        <v>11</v>
      </c>
      <c r="AH24" s="13">
        <f t="shared" ca="1" si="9"/>
        <v>11</v>
      </c>
      <c r="AI24" s="13">
        <f t="shared" ca="1" si="9"/>
        <v>14</v>
      </c>
      <c r="AJ24" s="13">
        <f t="shared" ca="1" si="9"/>
        <v>16</v>
      </c>
      <c r="AK24" s="13">
        <f t="shared" ca="1" si="9"/>
        <v>13</v>
      </c>
      <c r="AL24" s="13">
        <f t="shared" ca="1" si="9"/>
        <v>11</v>
      </c>
      <c r="AM24" s="13">
        <f t="shared" ca="1" si="9"/>
        <v>10</v>
      </c>
      <c r="AN24" s="13">
        <f t="shared" ca="1" si="9"/>
        <v>18</v>
      </c>
      <c r="AO24" s="13">
        <f t="shared" ca="1" si="9"/>
        <v>12</v>
      </c>
      <c r="AP24" s="13">
        <f t="shared" ca="1" si="9"/>
        <v>11</v>
      </c>
      <c r="AQ24" s="13">
        <f t="shared" ca="1" si="9"/>
        <v>16</v>
      </c>
      <c r="AR24" s="13">
        <f t="shared" ca="1" si="9"/>
        <v>19</v>
      </c>
      <c r="AS24" s="13">
        <f t="shared" ca="1" si="9"/>
        <v>11</v>
      </c>
      <c r="AT24" s="13">
        <f t="shared" ca="1" si="9"/>
        <v>17</v>
      </c>
      <c r="AU24" s="13">
        <f t="shared" ca="1" si="9"/>
        <v>17</v>
      </c>
      <c r="AV24" s="13">
        <f t="shared" ca="1" si="9"/>
        <v>20</v>
      </c>
      <c r="AW24" s="13">
        <f t="shared" ca="1" si="9"/>
        <v>14</v>
      </c>
      <c r="AX24" s="13">
        <f t="shared" ca="1" si="9"/>
        <v>16</v>
      </c>
      <c r="AY24" s="13">
        <f t="shared" ca="1" si="9"/>
        <v>14</v>
      </c>
      <c r="AZ24" s="13">
        <f t="shared" ca="1" si="9"/>
        <v>15</v>
      </c>
      <c r="BA24" s="13">
        <f t="shared" ca="1" si="9"/>
        <v>14</v>
      </c>
      <c r="BB24" s="13">
        <f t="shared" ca="1" si="9"/>
        <v>14</v>
      </c>
      <c r="BC24" s="13">
        <f t="shared" ca="1" si="9"/>
        <v>15</v>
      </c>
      <c r="BD24" s="13">
        <f t="shared" ca="1" si="9"/>
        <v>14</v>
      </c>
      <c r="BE24" s="13">
        <f t="shared" ca="1" si="9"/>
        <v>14</v>
      </c>
      <c r="BF24" s="13">
        <f t="shared" ca="1" si="9"/>
        <v>19</v>
      </c>
      <c r="BG24" s="13">
        <f t="shared" ca="1" si="9"/>
        <v>12</v>
      </c>
      <c r="BH24" s="13">
        <f t="shared" ca="1" si="9"/>
        <v>20</v>
      </c>
      <c r="BI24" s="13">
        <f t="shared" ca="1" si="9"/>
        <v>14</v>
      </c>
      <c r="BJ24" s="13">
        <f t="shared" ca="1" si="9"/>
        <v>19</v>
      </c>
    </row>
    <row r="25" spans="1:62" ht="34.049999999999997" customHeight="1" x14ac:dyDescent="0.3">
      <c r="A25" s="51"/>
      <c r="B25" s="12" t="s">
        <v>94</v>
      </c>
      <c r="C25" s="13">
        <f t="shared" ref="C25:R31" ca="1" si="10">RANDBETWEEN(10,20)</f>
        <v>11</v>
      </c>
      <c r="D25" s="13">
        <f t="shared" ca="1" si="10"/>
        <v>17</v>
      </c>
      <c r="E25" s="13">
        <f t="shared" ca="1" si="10"/>
        <v>18</v>
      </c>
      <c r="F25" s="13">
        <f t="shared" ca="1" si="10"/>
        <v>16</v>
      </c>
      <c r="G25" s="13">
        <f t="shared" ca="1" si="10"/>
        <v>16</v>
      </c>
      <c r="H25" s="13">
        <f t="shared" ca="1" si="10"/>
        <v>13</v>
      </c>
      <c r="I25" s="13">
        <f t="shared" ca="1" si="10"/>
        <v>17</v>
      </c>
      <c r="J25" s="13">
        <f t="shared" ca="1" si="10"/>
        <v>11</v>
      </c>
      <c r="K25" s="13">
        <f t="shared" ca="1" si="10"/>
        <v>15</v>
      </c>
      <c r="L25" s="13">
        <f t="shared" ca="1" si="10"/>
        <v>19</v>
      </c>
      <c r="M25" s="13">
        <f t="shared" ca="1" si="10"/>
        <v>15</v>
      </c>
      <c r="N25" s="13">
        <f t="shared" ca="1" si="10"/>
        <v>20</v>
      </c>
      <c r="O25" s="13">
        <f t="shared" ca="1" si="10"/>
        <v>13</v>
      </c>
      <c r="P25" s="13">
        <f t="shared" ca="1" si="10"/>
        <v>11</v>
      </c>
      <c r="Q25" s="13">
        <f t="shared" ca="1" si="10"/>
        <v>19</v>
      </c>
      <c r="R25" s="13">
        <f t="shared" ca="1" si="10"/>
        <v>20</v>
      </c>
      <c r="S25" s="13">
        <f t="shared" ca="1" si="9"/>
        <v>18</v>
      </c>
      <c r="T25" s="13">
        <f t="shared" ca="1" si="9"/>
        <v>13</v>
      </c>
      <c r="U25" s="13">
        <f t="shared" ca="1" si="9"/>
        <v>15</v>
      </c>
      <c r="V25" s="13">
        <f t="shared" ca="1" si="9"/>
        <v>20</v>
      </c>
      <c r="W25" s="13">
        <f t="shared" ca="1" si="9"/>
        <v>19</v>
      </c>
      <c r="X25" s="13">
        <f t="shared" ca="1" si="9"/>
        <v>16</v>
      </c>
      <c r="Y25" s="13">
        <f t="shared" ca="1" si="9"/>
        <v>18</v>
      </c>
      <c r="Z25" s="13">
        <f t="shared" ca="1" si="9"/>
        <v>17</v>
      </c>
      <c r="AA25" s="13">
        <f t="shared" ca="1" si="9"/>
        <v>14</v>
      </c>
      <c r="AB25" s="13">
        <f t="shared" ca="1" si="9"/>
        <v>13</v>
      </c>
      <c r="AC25" s="13">
        <f t="shared" ca="1" si="9"/>
        <v>12</v>
      </c>
      <c r="AD25" s="13">
        <f t="shared" ca="1" si="9"/>
        <v>17</v>
      </c>
      <c r="AE25" s="13">
        <f t="shared" ca="1" si="9"/>
        <v>19</v>
      </c>
      <c r="AF25" s="13">
        <f t="shared" ca="1" si="9"/>
        <v>18</v>
      </c>
      <c r="AG25" s="13">
        <f t="shared" ca="1" si="9"/>
        <v>19</v>
      </c>
      <c r="AH25" s="13">
        <f t="shared" ca="1" si="9"/>
        <v>12</v>
      </c>
      <c r="AI25" s="13">
        <f t="shared" ca="1" si="9"/>
        <v>17</v>
      </c>
      <c r="AJ25" s="13">
        <f t="shared" ca="1" si="9"/>
        <v>13</v>
      </c>
      <c r="AK25" s="13">
        <f t="shared" ca="1" si="9"/>
        <v>14</v>
      </c>
      <c r="AL25" s="13">
        <f t="shared" ca="1" si="9"/>
        <v>14</v>
      </c>
      <c r="AM25" s="13">
        <f t="shared" ca="1" si="9"/>
        <v>20</v>
      </c>
      <c r="AN25" s="13">
        <f t="shared" ca="1" si="9"/>
        <v>17</v>
      </c>
      <c r="AO25" s="13">
        <f t="shared" ca="1" si="9"/>
        <v>17</v>
      </c>
      <c r="AP25" s="13">
        <f t="shared" ca="1" si="9"/>
        <v>16</v>
      </c>
      <c r="AQ25" s="13">
        <f t="shared" ca="1" si="9"/>
        <v>14</v>
      </c>
      <c r="AR25" s="13">
        <f t="shared" ca="1" si="9"/>
        <v>12</v>
      </c>
      <c r="AS25" s="13">
        <f t="shared" ca="1" si="9"/>
        <v>10</v>
      </c>
      <c r="AT25" s="13">
        <f t="shared" ca="1" si="9"/>
        <v>13</v>
      </c>
      <c r="AU25" s="13">
        <f t="shared" ca="1" si="9"/>
        <v>12</v>
      </c>
      <c r="AV25" s="13">
        <f t="shared" ca="1" si="9"/>
        <v>13</v>
      </c>
      <c r="AW25" s="13">
        <f t="shared" ca="1" si="9"/>
        <v>11</v>
      </c>
      <c r="AX25" s="13">
        <f t="shared" ca="1" si="9"/>
        <v>10</v>
      </c>
      <c r="AY25" s="13">
        <f t="shared" ca="1" si="9"/>
        <v>13</v>
      </c>
      <c r="AZ25" s="13">
        <f t="shared" ca="1" si="9"/>
        <v>20</v>
      </c>
      <c r="BA25" s="13">
        <f t="shared" ca="1" si="9"/>
        <v>13</v>
      </c>
      <c r="BB25" s="13">
        <f t="shared" ca="1" si="9"/>
        <v>20</v>
      </c>
      <c r="BC25" s="13">
        <f t="shared" ca="1" si="9"/>
        <v>10</v>
      </c>
      <c r="BD25" s="13">
        <f t="shared" ca="1" si="9"/>
        <v>10</v>
      </c>
      <c r="BE25" s="13">
        <f t="shared" ca="1" si="9"/>
        <v>15</v>
      </c>
      <c r="BF25" s="13">
        <f t="shared" ca="1" si="9"/>
        <v>12</v>
      </c>
      <c r="BG25" s="13">
        <f t="shared" ca="1" si="9"/>
        <v>15</v>
      </c>
      <c r="BH25" s="13">
        <f t="shared" ca="1" si="9"/>
        <v>20</v>
      </c>
      <c r="BI25" s="13">
        <f t="shared" ca="1" si="9"/>
        <v>12</v>
      </c>
      <c r="BJ25" s="13">
        <f t="shared" ca="1" si="9"/>
        <v>20</v>
      </c>
    </row>
    <row r="26" spans="1:62" ht="34.049999999999997" customHeight="1" x14ac:dyDescent="0.3">
      <c r="A26" s="51"/>
      <c r="B26" s="12" t="s">
        <v>95</v>
      </c>
      <c r="C26" s="13">
        <f t="shared" ca="1" si="10"/>
        <v>19</v>
      </c>
      <c r="D26" s="13">
        <f t="shared" ca="1" si="9"/>
        <v>15</v>
      </c>
      <c r="E26" s="13">
        <f t="shared" ca="1" si="9"/>
        <v>18</v>
      </c>
      <c r="F26" s="13">
        <f t="shared" ca="1" si="9"/>
        <v>17</v>
      </c>
      <c r="G26" s="13">
        <f t="shared" ca="1" si="9"/>
        <v>10</v>
      </c>
      <c r="H26" s="13">
        <f t="shared" ca="1" si="9"/>
        <v>19</v>
      </c>
      <c r="I26" s="13">
        <f t="shared" ca="1" si="9"/>
        <v>18</v>
      </c>
      <c r="J26" s="13">
        <f t="shared" ca="1" si="9"/>
        <v>17</v>
      </c>
      <c r="K26" s="13">
        <f t="shared" ca="1" si="9"/>
        <v>17</v>
      </c>
      <c r="L26" s="13">
        <f t="shared" ca="1" si="9"/>
        <v>19</v>
      </c>
      <c r="M26" s="13">
        <f t="shared" ca="1" si="9"/>
        <v>16</v>
      </c>
      <c r="N26" s="13">
        <f t="shared" ca="1" si="9"/>
        <v>12</v>
      </c>
      <c r="O26" s="13">
        <f t="shared" ca="1" si="9"/>
        <v>12</v>
      </c>
      <c r="P26" s="13">
        <f t="shared" ca="1" si="9"/>
        <v>19</v>
      </c>
      <c r="Q26" s="13">
        <f t="shared" ca="1" si="9"/>
        <v>12</v>
      </c>
      <c r="R26" s="13">
        <f t="shared" ca="1" si="9"/>
        <v>11</v>
      </c>
      <c r="S26" s="13">
        <f t="shared" ca="1" si="9"/>
        <v>13</v>
      </c>
      <c r="T26" s="13">
        <f t="shared" ca="1" si="9"/>
        <v>17</v>
      </c>
      <c r="U26" s="13">
        <f t="shared" ca="1" si="9"/>
        <v>13</v>
      </c>
      <c r="V26" s="13">
        <f t="shared" ca="1" si="9"/>
        <v>15</v>
      </c>
      <c r="W26" s="13">
        <f t="shared" ca="1" si="9"/>
        <v>12</v>
      </c>
      <c r="X26" s="13">
        <f t="shared" ca="1" si="9"/>
        <v>11</v>
      </c>
      <c r="Y26" s="13">
        <f t="shared" ca="1" si="9"/>
        <v>19</v>
      </c>
      <c r="Z26" s="13">
        <f t="shared" ca="1" si="9"/>
        <v>12</v>
      </c>
      <c r="AA26" s="13">
        <f t="shared" ca="1" si="9"/>
        <v>17</v>
      </c>
      <c r="AB26" s="13">
        <f t="shared" ca="1" si="9"/>
        <v>15</v>
      </c>
      <c r="AC26" s="13">
        <f t="shared" ca="1" si="9"/>
        <v>20</v>
      </c>
      <c r="AD26" s="13">
        <f t="shared" ca="1" si="9"/>
        <v>16</v>
      </c>
      <c r="AE26" s="13">
        <f t="shared" ca="1" si="9"/>
        <v>17</v>
      </c>
      <c r="AF26" s="13">
        <f t="shared" ca="1" si="9"/>
        <v>17</v>
      </c>
      <c r="AG26" s="13">
        <f t="shared" ca="1" si="9"/>
        <v>11</v>
      </c>
      <c r="AH26" s="13">
        <f t="shared" ca="1" si="9"/>
        <v>16</v>
      </c>
      <c r="AI26" s="13">
        <f t="shared" ca="1" si="9"/>
        <v>13</v>
      </c>
      <c r="AJ26" s="13">
        <f t="shared" ca="1" si="9"/>
        <v>19</v>
      </c>
      <c r="AK26" s="13">
        <f t="shared" ca="1" si="9"/>
        <v>19</v>
      </c>
      <c r="AL26" s="13">
        <f t="shared" ca="1" si="9"/>
        <v>14</v>
      </c>
      <c r="AM26" s="13">
        <f t="shared" ca="1" si="9"/>
        <v>17</v>
      </c>
      <c r="AN26" s="13">
        <f t="shared" ca="1" si="9"/>
        <v>18</v>
      </c>
      <c r="AO26" s="13">
        <f t="shared" ca="1" si="9"/>
        <v>13</v>
      </c>
      <c r="AP26" s="13">
        <f t="shared" ca="1" si="9"/>
        <v>16</v>
      </c>
      <c r="AQ26" s="13">
        <f t="shared" ca="1" si="9"/>
        <v>17</v>
      </c>
      <c r="AR26" s="13">
        <f t="shared" ca="1" si="9"/>
        <v>17</v>
      </c>
      <c r="AS26" s="13">
        <f t="shared" ca="1" si="9"/>
        <v>14</v>
      </c>
      <c r="AT26" s="13">
        <f t="shared" ca="1" si="9"/>
        <v>14</v>
      </c>
      <c r="AU26" s="13">
        <f t="shared" ca="1" si="9"/>
        <v>13</v>
      </c>
      <c r="AV26" s="13">
        <f t="shared" ca="1" si="9"/>
        <v>15</v>
      </c>
      <c r="AW26" s="13">
        <f t="shared" ca="1" si="9"/>
        <v>18</v>
      </c>
      <c r="AX26" s="13">
        <f t="shared" ca="1" si="9"/>
        <v>19</v>
      </c>
      <c r="AY26" s="13">
        <f t="shared" ca="1" si="9"/>
        <v>14</v>
      </c>
      <c r="AZ26" s="13">
        <f t="shared" ca="1" si="9"/>
        <v>17</v>
      </c>
      <c r="BA26" s="13">
        <f t="shared" ca="1" si="9"/>
        <v>12</v>
      </c>
      <c r="BB26" s="13">
        <f t="shared" ca="1" si="9"/>
        <v>10</v>
      </c>
      <c r="BC26" s="13">
        <f t="shared" ca="1" si="9"/>
        <v>19</v>
      </c>
      <c r="BD26" s="13">
        <f t="shared" ca="1" si="9"/>
        <v>11</v>
      </c>
      <c r="BE26" s="13">
        <f t="shared" ca="1" si="9"/>
        <v>16</v>
      </c>
      <c r="BF26" s="13">
        <f t="shared" ca="1" si="9"/>
        <v>18</v>
      </c>
      <c r="BG26" s="13">
        <f t="shared" ca="1" si="9"/>
        <v>16</v>
      </c>
      <c r="BH26" s="13">
        <f t="shared" ca="1" si="9"/>
        <v>20</v>
      </c>
      <c r="BI26" s="13">
        <f t="shared" ca="1" si="9"/>
        <v>15</v>
      </c>
      <c r="BJ26" s="13">
        <f t="shared" ca="1" si="9"/>
        <v>10</v>
      </c>
    </row>
    <row r="27" spans="1:62" ht="34.049999999999997" customHeight="1" x14ac:dyDescent="0.3">
      <c r="A27" s="51"/>
      <c r="B27" s="12" t="s">
        <v>96</v>
      </c>
      <c r="C27" s="13">
        <f t="shared" ca="1" si="10"/>
        <v>12</v>
      </c>
      <c r="D27" s="13">
        <f t="shared" ca="1" si="9"/>
        <v>15</v>
      </c>
      <c r="E27" s="13">
        <f t="shared" ca="1" si="9"/>
        <v>13</v>
      </c>
      <c r="F27" s="13">
        <f t="shared" ca="1" si="9"/>
        <v>17</v>
      </c>
      <c r="G27" s="13">
        <f t="shared" ca="1" si="9"/>
        <v>13</v>
      </c>
      <c r="H27" s="13">
        <f t="shared" ca="1" si="9"/>
        <v>16</v>
      </c>
      <c r="I27" s="13">
        <f t="shared" ca="1" si="9"/>
        <v>15</v>
      </c>
      <c r="J27" s="13">
        <f t="shared" ca="1" si="9"/>
        <v>11</v>
      </c>
      <c r="K27" s="13">
        <f t="shared" ca="1" si="9"/>
        <v>18</v>
      </c>
      <c r="L27" s="13">
        <f t="shared" ca="1" si="9"/>
        <v>11</v>
      </c>
      <c r="M27" s="13">
        <f t="shared" ca="1" si="9"/>
        <v>13</v>
      </c>
      <c r="N27" s="13">
        <f t="shared" ca="1" si="9"/>
        <v>13</v>
      </c>
      <c r="O27" s="13">
        <f t="shared" ca="1" si="9"/>
        <v>13</v>
      </c>
      <c r="P27" s="13">
        <f t="shared" ca="1" si="9"/>
        <v>14</v>
      </c>
      <c r="Q27" s="13">
        <f t="shared" ca="1" si="9"/>
        <v>12</v>
      </c>
      <c r="R27" s="13">
        <f t="shared" ca="1" si="9"/>
        <v>16</v>
      </c>
      <c r="S27" s="13">
        <f t="shared" ca="1" si="9"/>
        <v>14</v>
      </c>
      <c r="T27" s="13">
        <f t="shared" ca="1" si="9"/>
        <v>13</v>
      </c>
      <c r="U27" s="13">
        <f t="shared" ca="1" si="9"/>
        <v>14</v>
      </c>
      <c r="V27" s="13">
        <f t="shared" ca="1" si="9"/>
        <v>18</v>
      </c>
      <c r="W27" s="13">
        <f t="shared" ca="1" si="9"/>
        <v>20</v>
      </c>
      <c r="X27" s="13">
        <f t="shared" ca="1" si="9"/>
        <v>17</v>
      </c>
      <c r="Y27" s="13">
        <f t="shared" ca="1" si="9"/>
        <v>12</v>
      </c>
      <c r="Z27" s="13">
        <f t="shared" ca="1" si="9"/>
        <v>10</v>
      </c>
      <c r="AA27" s="13">
        <f t="shared" ca="1" si="9"/>
        <v>19</v>
      </c>
      <c r="AB27" s="13">
        <f t="shared" ca="1" si="9"/>
        <v>16</v>
      </c>
      <c r="AC27" s="13">
        <f t="shared" ca="1" si="9"/>
        <v>15</v>
      </c>
      <c r="AD27" s="13">
        <f t="shared" ca="1" si="9"/>
        <v>19</v>
      </c>
      <c r="AE27" s="13">
        <f t="shared" ca="1" si="9"/>
        <v>18</v>
      </c>
      <c r="AF27" s="13">
        <f t="shared" ca="1" si="9"/>
        <v>15</v>
      </c>
      <c r="AG27" s="13">
        <f t="shared" ca="1" si="9"/>
        <v>19</v>
      </c>
      <c r="AH27" s="13">
        <f t="shared" ca="1" si="9"/>
        <v>17</v>
      </c>
      <c r="AI27" s="13">
        <f t="shared" ca="1" si="9"/>
        <v>15</v>
      </c>
      <c r="AJ27" s="13">
        <f t="shared" ca="1" si="9"/>
        <v>16</v>
      </c>
      <c r="AK27" s="13">
        <f t="shared" ca="1" si="9"/>
        <v>14</v>
      </c>
      <c r="AL27" s="13">
        <f t="shared" ca="1" si="9"/>
        <v>12</v>
      </c>
      <c r="AM27" s="13">
        <f t="shared" ca="1" si="9"/>
        <v>11</v>
      </c>
      <c r="AN27" s="13">
        <f t="shared" ca="1" si="9"/>
        <v>12</v>
      </c>
      <c r="AO27" s="13">
        <f t="shared" ca="1" si="9"/>
        <v>11</v>
      </c>
      <c r="AP27" s="13">
        <f t="shared" ca="1" si="9"/>
        <v>10</v>
      </c>
      <c r="AQ27" s="13">
        <f t="shared" ca="1" si="9"/>
        <v>17</v>
      </c>
      <c r="AR27" s="13">
        <f t="shared" ca="1" si="9"/>
        <v>14</v>
      </c>
      <c r="AS27" s="13">
        <f t="shared" ca="1" si="9"/>
        <v>19</v>
      </c>
      <c r="AT27" s="13">
        <f t="shared" ca="1" si="9"/>
        <v>10</v>
      </c>
      <c r="AU27" s="13">
        <f t="shared" ca="1" si="9"/>
        <v>15</v>
      </c>
      <c r="AV27" s="13">
        <f t="shared" ca="1" si="9"/>
        <v>10</v>
      </c>
      <c r="AW27" s="13">
        <f t="shared" ca="1" si="9"/>
        <v>12</v>
      </c>
      <c r="AX27" s="13">
        <f t="shared" ca="1" si="9"/>
        <v>17</v>
      </c>
      <c r="AY27" s="13">
        <f t="shared" ca="1" si="9"/>
        <v>14</v>
      </c>
      <c r="AZ27" s="13">
        <f t="shared" ca="1" si="9"/>
        <v>12</v>
      </c>
      <c r="BA27" s="13">
        <f t="shared" ca="1" si="9"/>
        <v>16</v>
      </c>
      <c r="BB27" s="13">
        <f t="shared" ca="1" si="9"/>
        <v>12</v>
      </c>
      <c r="BC27" s="13">
        <f t="shared" ca="1" si="9"/>
        <v>19</v>
      </c>
      <c r="BD27" s="13">
        <f t="shared" ca="1" si="9"/>
        <v>18</v>
      </c>
      <c r="BE27" s="13">
        <f t="shared" ca="1" si="9"/>
        <v>18</v>
      </c>
      <c r="BF27" s="13">
        <f t="shared" ca="1" si="9"/>
        <v>17</v>
      </c>
      <c r="BG27" s="13">
        <f t="shared" ca="1" si="9"/>
        <v>15</v>
      </c>
      <c r="BH27" s="13">
        <f t="shared" ca="1" si="9"/>
        <v>20</v>
      </c>
      <c r="BI27" s="13">
        <f t="shared" ca="1" si="9"/>
        <v>10</v>
      </c>
      <c r="BJ27" s="13">
        <f t="shared" ca="1" si="9"/>
        <v>18</v>
      </c>
    </row>
    <row r="28" spans="1:62" ht="34.049999999999997" customHeight="1" x14ac:dyDescent="0.3">
      <c r="A28" s="51"/>
      <c r="B28" s="12" t="s">
        <v>97</v>
      </c>
      <c r="C28" s="13">
        <f t="shared" ca="1" si="10"/>
        <v>15</v>
      </c>
      <c r="D28" s="13">
        <f t="shared" ca="1" si="9"/>
        <v>13</v>
      </c>
      <c r="E28" s="13">
        <f t="shared" ca="1" si="9"/>
        <v>12</v>
      </c>
      <c r="F28" s="13">
        <f t="shared" ca="1" si="9"/>
        <v>19</v>
      </c>
      <c r="G28" s="13">
        <f t="shared" ca="1" si="9"/>
        <v>17</v>
      </c>
      <c r="H28" s="13">
        <f t="shared" ca="1" si="9"/>
        <v>15</v>
      </c>
      <c r="I28" s="13">
        <f t="shared" ca="1" si="9"/>
        <v>19</v>
      </c>
      <c r="J28" s="13">
        <f t="shared" ca="1" si="9"/>
        <v>10</v>
      </c>
      <c r="K28" s="13">
        <f t="shared" ca="1" si="9"/>
        <v>13</v>
      </c>
      <c r="L28" s="13">
        <f t="shared" ca="1" si="9"/>
        <v>14</v>
      </c>
      <c r="M28" s="13">
        <f t="shared" ca="1" si="9"/>
        <v>19</v>
      </c>
      <c r="N28" s="13">
        <f t="shared" ca="1" si="9"/>
        <v>13</v>
      </c>
      <c r="O28" s="13">
        <f t="shared" ca="1" si="9"/>
        <v>19</v>
      </c>
      <c r="P28" s="13">
        <f t="shared" ca="1" si="9"/>
        <v>11</v>
      </c>
      <c r="Q28" s="13">
        <f t="shared" ca="1" si="9"/>
        <v>14</v>
      </c>
      <c r="R28" s="13">
        <f t="shared" ca="1" si="9"/>
        <v>12</v>
      </c>
      <c r="S28" s="13">
        <f t="shared" ca="1" si="9"/>
        <v>20</v>
      </c>
      <c r="T28" s="13">
        <f t="shared" ca="1" si="9"/>
        <v>11</v>
      </c>
      <c r="U28" s="13">
        <f t="shared" ca="1" si="9"/>
        <v>13</v>
      </c>
      <c r="V28" s="13">
        <f t="shared" ca="1" si="9"/>
        <v>20</v>
      </c>
      <c r="W28" s="13">
        <f t="shared" ca="1" si="9"/>
        <v>10</v>
      </c>
      <c r="X28" s="13">
        <f t="shared" ca="1" si="9"/>
        <v>10</v>
      </c>
      <c r="Y28" s="13">
        <f t="shared" ca="1" si="9"/>
        <v>15</v>
      </c>
      <c r="Z28" s="13">
        <f t="shared" ca="1" si="9"/>
        <v>18</v>
      </c>
      <c r="AA28" s="13">
        <f t="shared" ca="1" si="9"/>
        <v>12</v>
      </c>
      <c r="AB28" s="13">
        <f t="shared" ca="1" si="9"/>
        <v>12</v>
      </c>
      <c r="AC28" s="13">
        <f t="shared" ca="1" si="9"/>
        <v>16</v>
      </c>
      <c r="AD28" s="13">
        <f t="shared" ca="1" si="9"/>
        <v>16</v>
      </c>
      <c r="AE28" s="13">
        <f t="shared" ca="1" si="9"/>
        <v>14</v>
      </c>
      <c r="AF28" s="13">
        <f t="shared" ca="1" si="9"/>
        <v>17</v>
      </c>
      <c r="AG28" s="13">
        <f t="shared" ca="1" si="9"/>
        <v>10</v>
      </c>
      <c r="AH28" s="13">
        <f t="shared" ca="1" si="9"/>
        <v>12</v>
      </c>
      <c r="AI28" s="13">
        <f t="shared" ca="1" si="9"/>
        <v>12</v>
      </c>
      <c r="AJ28" s="13">
        <f t="shared" ca="1" si="9"/>
        <v>16</v>
      </c>
      <c r="AK28" s="13">
        <f t="shared" ca="1" si="9"/>
        <v>12</v>
      </c>
      <c r="AL28" s="13">
        <f t="shared" ref="AL28:BJ28" ca="1" si="11">RANDBETWEEN(10,20)</f>
        <v>11</v>
      </c>
      <c r="AM28" s="13">
        <f t="shared" ca="1" si="11"/>
        <v>14</v>
      </c>
      <c r="AN28" s="13">
        <f t="shared" ca="1" si="11"/>
        <v>11</v>
      </c>
      <c r="AO28" s="13">
        <f t="shared" ca="1" si="11"/>
        <v>11</v>
      </c>
      <c r="AP28" s="13">
        <f t="shared" ca="1" si="11"/>
        <v>18</v>
      </c>
      <c r="AQ28" s="13">
        <f t="shared" ca="1" si="11"/>
        <v>16</v>
      </c>
      <c r="AR28" s="13">
        <f t="shared" ca="1" si="11"/>
        <v>18</v>
      </c>
      <c r="AS28" s="13">
        <f t="shared" ca="1" si="11"/>
        <v>14</v>
      </c>
      <c r="AT28" s="13">
        <f t="shared" ca="1" si="11"/>
        <v>20</v>
      </c>
      <c r="AU28" s="13">
        <f t="shared" ca="1" si="11"/>
        <v>12</v>
      </c>
      <c r="AV28" s="13">
        <f t="shared" ca="1" si="11"/>
        <v>18</v>
      </c>
      <c r="AW28" s="13">
        <f t="shared" ca="1" si="11"/>
        <v>10</v>
      </c>
      <c r="AX28" s="13">
        <f t="shared" ca="1" si="11"/>
        <v>12</v>
      </c>
      <c r="AY28" s="13">
        <f t="shared" ca="1" si="11"/>
        <v>10</v>
      </c>
      <c r="AZ28" s="13">
        <f t="shared" ca="1" si="11"/>
        <v>14</v>
      </c>
      <c r="BA28" s="13">
        <f t="shared" ca="1" si="11"/>
        <v>19</v>
      </c>
      <c r="BB28" s="13">
        <f t="shared" ca="1" si="11"/>
        <v>12</v>
      </c>
      <c r="BC28" s="13">
        <f t="shared" ca="1" si="11"/>
        <v>10</v>
      </c>
      <c r="BD28" s="13">
        <f t="shared" ca="1" si="11"/>
        <v>19</v>
      </c>
      <c r="BE28" s="13">
        <f t="shared" ca="1" si="11"/>
        <v>19</v>
      </c>
      <c r="BF28" s="13">
        <f t="shared" ca="1" si="11"/>
        <v>20</v>
      </c>
      <c r="BG28" s="13">
        <f t="shared" ca="1" si="11"/>
        <v>19</v>
      </c>
      <c r="BH28" s="13">
        <f t="shared" ca="1" si="11"/>
        <v>16</v>
      </c>
      <c r="BI28" s="13">
        <f t="shared" ca="1" si="11"/>
        <v>16</v>
      </c>
      <c r="BJ28" s="13">
        <f t="shared" ca="1" si="11"/>
        <v>11</v>
      </c>
    </row>
    <row r="29" spans="1:62" ht="34.049999999999997" customHeight="1" x14ac:dyDescent="0.3">
      <c r="A29" s="51"/>
      <c r="B29" s="12" t="s">
        <v>98</v>
      </c>
      <c r="C29" s="13">
        <f t="shared" ca="1" si="10"/>
        <v>13</v>
      </c>
      <c r="D29" s="13">
        <f t="shared" ca="1" si="10"/>
        <v>12</v>
      </c>
      <c r="E29" s="13">
        <f t="shared" ca="1" si="10"/>
        <v>18</v>
      </c>
      <c r="F29" s="13">
        <f t="shared" ca="1" si="10"/>
        <v>16</v>
      </c>
      <c r="G29" s="13">
        <f t="shared" ca="1" si="10"/>
        <v>14</v>
      </c>
      <c r="H29" s="13">
        <f t="shared" ca="1" si="10"/>
        <v>18</v>
      </c>
      <c r="I29" s="13">
        <f t="shared" ca="1" si="10"/>
        <v>15</v>
      </c>
      <c r="J29" s="13">
        <f t="shared" ca="1" si="10"/>
        <v>10</v>
      </c>
      <c r="K29" s="13">
        <f t="shared" ca="1" si="10"/>
        <v>17</v>
      </c>
      <c r="L29" s="13">
        <f t="shared" ca="1" si="10"/>
        <v>15</v>
      </c>
      <c r="M29" s="13">
        <f t="shared" ca="1" si="10"/>
        <v>16</v>
      </c>
      <c r="N29" s="13">
        <f t="shared" ca="1" si="10"/>
        <v>15</v>
      </c>
      <c r="O29" s="13">
        <f t="shared" ca="1" si="10"/>
        <v>10</v>
      </c>
      <c r="P29" s="13">
        <f t="shared" ca="1" si="10"/>
        <v>12</v>
      </c>
      <c r="Q29" s="13">
        <f t="shared" ca="1" si="10"/>
        <v>13</v>
      </c>
      <c r="R29" s="13">
        <f t="shared" ca="1" si="10"/>
        <v>16</v>
      </c>
      <c r="S29" s="13">
        <f t="shared" ref="S29:BJ34" ca="1" si="12">RANDBETWEEN(10,20)</f>
        <v>14</v>
      </c>
      <c r="T29" s="13">
        <f t="shared" ca="1" si="12"/>
        <v>14</v>
      </c>
      <c r="U29" s="13">
        <f t="shared" ca="1" si="12"/>
        <v>16</v>
      </c>
      <c r="V29" s="13">
        <f t="shared" ca="1" si="12"/>
        <v>19</v>
      </c>
      <c r="W29" s="13">
        <f t="shared" ca="1" si="12"/>
        <v>12</v>
      </c>
      <c r="X29" s="13">
        <f t="shared" ca="1" si="12"/>
        <v>13</v>
      </c>
      <c r="Y29" s="13">
        <f t="shared" ca="1" si="12"/>
        <v>20</v>
      </c>
      <c r="Z29" s="13">
        <f t="shared" ca="1" si="12"/>
        <v>18</v>
      </c>
      <c r="AA29" s="13">
        <f t="shared" ca="1" si="12"/>
        <v>18</v>
      </c>
      <c r="AB29" s="13">
        <f t="shared" ca="1" si="12"/>
        <v>19</v>
      </c>
      <c r="AC29" s="13">
        <f t="shared" ca="1" si="12"/>
        <v>16</v>
      </c>
      <c r="AD29" s="13">
        <f t="shared" ca="1" si="12"/>
        <v>19</v>
      </c>
      <c r="AE29" s="13">
        <f t="shared" ca="1" si="12"/>
        <v>19</v>
      </c>
      <c r="AF29" s="13">
        <f t="shared" ca="1" si="12"/>
        <v>18</v>
      </c>
      <c r="AG29" s="13">
        <f t="shared" ca="1" si="12"/>
        <v>16</v>
      </c>
      <c r="AH29" s="13">
        <f t="shared" ca="1" si="12"/>
        <v>18</v>
      </c>
      <c r="AI29" s="13">
        <f t="shared" ca="1" si="12"/>
        <v>13</v>
      </c>
      <c r="AJ29" s="13">
        <f t="shared" ca="1" si="12"/>
        <v>14</v>
      </c>
      <c r="AK29" s="13">
        <f t="shared" ca="1" si="12"/>
        <v>18</v>
      </c>
      <c r="AL29" s="13">
        <f t="shared" ca="1" si="12"/>
        <v>10</v>
      </c>
      <c r="AM29" s="13">
        <f t="shared" ca="1" si="12"/>
        <v>13</v>
      </c>
      <c r="AN29" s="13">
        <f t="shared" ca="1" si="12"/>
        <v>17</v>
      </c>
      <c r="AO29" s="13">
        <f t="shared" ca="1" si="12"/>
        <v>13</v>
      </c>
      <c r="AP29" s="13">
        <f t="shared" ca="1" si="12"/>
        <v>11</v>
      </c>
      <c r="AQ29" s="13">
        <f t="shared" ca="1" si="12"/>
        <v>13</v>
      </c>
      <c r="AR29" s="13">
        <f t="shared" ca="1" si="12"/>
        <v>17</v>
      </c>
      <c r="AS29" s="13">
        <f t="shared" ca="1" si="12"/>
        <v>19</v>
      </c>
      <c r="AT29" s="13">
        <f t="shared" ca="1" si="12"/>
        <v>17</v>
      </c>
      <c r="AU29" s="13">
        <f t="shared" ca="1" si="12"/>
        <v>10</v>
      </c>
      <c r="AV29" s="13">
        <f t="shared" ca="1" si="12"/>
        <v>20</v>
      </c>
      <c r="AW29" s="13">
        <f t="shared" ca="1" si="12"/>
        <v>19</v>
      </c>
      <c r="AX29" s="13">
        <f t="shared" ca="1" si="12"/>
        <v>13</v>
      </c>
      <c r="AY29" s="13">
        <f t="shared" ca="1" si="12"/>
        <v>17</v>
      </c>
      <c r="AZ29" s="13">
        <f t="shared" ca="1" si="12"/>
        <v>14</v>
      </c>
      <c r="BA29" s="13">
        <f t="shared" ca="1" si="12"/>
        <v>17</v>
      </c>
      <c r="BB29" s="13">
        <f t="shared" ca="1" si="12"/>
        <v>18</v>
      </c>
      <c r="BC29" s="13">
        <f t="shared" ca="1" si="12"/>
        <v>19</v>
      </c>
      <c r="BD29" s="13">
        <f t="shared" ca="1" si="12"/>
        <v>11</v>
      </c>
      <c r="BE29" s="13">
        <f t="shared" ca="1" si="12"/>
        <v>11</v>
      </c>
      <c r="BF29" s="13">
        <f t="shared" ca="1" si="12"/>
        <v>19</v>
      </c>
      <c r="BG29" s="13">
        <f t="shared" ca="1" si="12"/>
        <v>14</v>
      </c>
      <c r="BH29" s="13">
        <f t="shared" ca="1" si="12"/>
        <v>17</v>
      </c>
      <c r="BI29" s="13">
        <f t="shared" ca="1" si="12"/>
        <v>20</v>
      </c>
      <c r="BJ29" s="13">
        <f t="shared" ca="1" si="12"/>
        <v>19</v>
      </c>
    </row>
    <row r="30" spans="1:62" ht="34.049999999999997" customHeight="1" x14ac:dyDescent="0.3">
      <c r="A30" s="51"/>
      <c r="B30" s="12" t="s">
        <v>99</v>
      </c>
      <c r="C30" s="13">
        <f t="shared" ca="1" si="10"/>
        <v>14</v>
      </c>
      <c r="D30" s="13">
        <f t="shared" ca="1" si="10"/>
        <v>12</v>
      </c>
      <c r="E30" s="13">
        <f t="shared" ca="1" si="10"/>
        <v>14</v>
      </c>
      <c r="F30" s="13">
        <f t="shared" ca="1" si="10"/>
        <v>18</v>
      </c>
      <c r="G30" s="13">
        <f t="shared" ca="1" si="10"/>
        <v>12</v>
      </c>
      <c r="H30" s="13">
        <f t="shared" ca="1" si="10"/>
        <v>12</v>
      </c>
      <c r="I30" s="13">
        <f t="shared" ca="1" si="10"/>
        <v>13</v>
      </c>
      <c r="J30" s="13">
        <f t="shared" ca="1" si="10"/>
        <v>20</v>
      </c>
      <c r="K30" s="13">
        <f t="shared" ca="1" si="10"/>
        <v>15</v>
      </c>
      <c r="L30" s="13">
        <f t="shared" ca="1" si="10"/>
        <v>17</v>
      </c>
      <c r="M30" s="13">
        <f t="shared" ca="1" si="10"/>
        <v>20</v>
      </c>
      <c r="N30" s="13">
        <f t="shared" ca="1" si="10"/>
        <v>11</v>
      </c>
      <c r="O30" s="13">
        <f t="shared" ca="1" si="10"/>
        <v>17</v>
      </c>
      <c r="P30" s="13">
        <f t="shared" ca="1" si="10"/>
        <v>17</v>
      </c>
      <c r="Q30" s="13">
        <f t="shared" ca="1" si="10"/>
        <v>11</v>
      </c>
      <c r="R30" s="13">
        <f t="shared" ca="1" si="10"/>
        <v>13</v>
      </c>
      <c r="S30" s="13">
        <f t="shared" ca="1" si="12"/>
        <v>17</v>
      </c>
      <c r="T30" s="13">
        <f t="shared" ca="1" si="12"/>
        <v>18</v>
      </c>
      <c r="U30" s="13">
        <f t="shared" ca="1" si="12"/>
        <v>14</v>
      </c>
      <c r="V30" s="13">
        <f t="shared" ca="1" si="12"/>
        <v>13</v>
      </c>
      <c r="W30" s="13">
        <f t="shared" ca="1" si="12"/>
        <v>20</v>
      </c>
      <c r="X30" s="13">
        <f t="shared" ca="1" si="12"/>
        <v>12</v>
      </c>
      <c r="Y30" s="13">
        <f t="shared" ca="1" si="12"/>
        <v>11</v>
      </c>
      <c r="Z30" s="13">
        <f t="shared" ca="1" si="12"/>
        <v>19</v>
      </c>
      <c r="AA30" s="13">
        <f t="shared" ca="1" si="12"/>
        <v>12</v>
      </c>
      <c r="AB30" s="13">
        <f t="shared" ca="1" si="12"/>
        <v>11</v>
      </c>
      <c r="AC30" s="13">
        <f t="shared" ca="1" si="12"/>
        <v>12</v>
      </c>
      <c r="AD30" s="13">
        <f t="shared" ca="1" si="12"/>
        <v>12</v>
      </c>
      <c r="AE30" s="13">
        <f t="shared" ca="1" si="12"/>
        <v>16</v>
      </c>
      <c r="AF30" s="13">
        <f t="shared" ca="1" si="12"/>
        <v>20</v>
      </c>
      <c r="AG30" s="13">
        <f t="shared" ca="1" si="12"/>
        <v>12</v>
      </c>
      <c r="AH30" s="13">
        <f t="shared" ca="1" si="12"/>
        <v>19</v>
      </c>
      <c r="AI30" s="13">
        <f t="shared" ca="1" si="12"/>
        <v>20</v>
      </c>
      <c r="AJ30" s="13">
        <f t="shared" ca="1" si="12"/>
        <v>11</v>
      </c>
      <c r="AK30" s="13">
        <f t="shared" ca="1" si="12"/>
        <v>13</v>
      </c>
      <c r="AL30" s="13">
        <f t="shared" ca="1" si="12"/>
        <v>16</v>
      </c>
      <c r="AM30" s="13">
        <f t="shared" ca="1" si="12"/>
        <v>20</v>
      </c>
      <c r="AN30" s="13">
        <f t="shared" ca="1" si="12"/>
        <v>12</v>
      </c>
      <c r="AO30" s="13">
        <f t="shared" ca="1" si="12"/>
        <v>16</v>
      </c>
      <c r="AP30" s="13">
        <f t="shared" ca="1" si="12"/>
        <v>10</v>
      </c>
      <c r="AQ30" s="13">
        <f t="shared" ca="1" si="12"/>
        <v>20</v>
      </c>
      <c r="AR30" s="13">
        <f t="shared" ca="1" si="12"/>
        <v>17</v>
      </c>
      <c r="AS30" s="13">
        <f t="shared" ca="1" si="12"/>
        <v>18</v>
      </c>
      <c r="AT30" s="13">
        <f t="shared" ca="1" si="12"/>
        <v>16</v>
      </c>
      <c r="AU30" s="13">
        <f t="shared" ca="1" si="12"/>
        <v>19</v>
      </c>
      <c r="AV30" s="13">
        <f t="shared" ca="1" si="12"/>
        <v>18</v>
      </c>
      <c r="AW30" s="13">
        <f t="shared" ca="1" si="12"/>
        <v>20</v>
      </c>
      <c r="AX30" s="13">
        <f t="shared" ca="1" si="12"/>
        <v>17</v>
      </c>
      <c r="AY30" s="13">
        <f t="shared" ca="1" si="12"/>
        <v>19</v>
      </c>
      <c r="AZ30" s="13">
        <f t="shared" ca="1" si="12"/>
        <v>12</v>
      </c>
      <c r="BA30" s="13">
        <f t="shared" ca="1" si="12"/>
        <v>15</v>
      </c>
      <c r="BB30" s="13">
        <f t="shared" ca="1" si="12"/>
        <v>15</v>
      </c>
      <c r="BC30" s="13">
        <f t="shared" ca="1" si="12"/>
        <v>15</v>
      </c>
      <c r="BD30" s="13">
        <f t="shared" ca="1" si="12"/>
        <v>14</v>
      </c>
      <c r="BE30" s="13">
        <f t="shared" ca="1" si="12"/>
        <v>13</v>
      </c>
      <c r="BF30" s="13">
        <f t="shared" ca="1" si="12"/>
        <v>13</v>
      </c>
      <c r="BG30" s="13">
        <f t="shared" ca="1" si="12"/>
        <v>19</v>
      </c>
      <c r="BH30" s="13">
        <f t="shared" ca="1" si="12"/>
        <v>11</v>
      </c>
      <c r="BI30" s="13">
        <f t="shared" ca="1" si="12"/>
        <v>16</v>
      </c>
      <c r="BJ30" s="13">
        <f t="shared" ca="1" si="12"/>
        <v>13</v>
      </c>
    </row>
    <row r="31" spans="1:62" ht="34.049999999999997" customHeight="1" x14ac:dyDescent="0.3">
      <c r="A31" s="59" t="s">
        <v>91</v>
      </c>
      <c r="B31" s="14" t="s">
        <v>93</v>
      </c>
      <c r="C31" s="43">
        <f ca="1">RANDBETWEEN(10,20)</f>
        <v>18</v>
      </c>
      <c r="D31" s="15">
        <f t="shared" ca="1" si="10"/>
        <v>17</v>
      </c>
      <c r="E31" s="15">
        <f t="shared" ca="1" si="10"/>
        <v>16</v>
      </c>
      <c r="F31" s="15">
        <f t="shared" ca="1" si="10"/>
        <v>11</v>
      </c>
      <c r="G31" s="15">
        <f t="shared" ca="1" si="10"/>
        <v>16</v>
      </c>
      <c r="H31" s="15">
        <f t="shared" ca="1" si="10"/>
        <v>10</v>
      </c>
      <c r="I31" s="15">
        <f t="shared" ca="1" si="10"/>
        <v>14</v>
      </c>
      <c r="J31" s="15">
        <f t="shared" ca="1" si="10"/>
        <v>18</v>
      </c>
      <c r="K31" s="15">
        <f t="shared" ca="1" si="10"/>
        <v>18</v>
      </c>
      <c r="L31" s="15">
        <f t="shared" ca="1" si="10"/>
        <v>11</v>
      </c>
      <c r="M31" s="15">
        <f t="shared" ca="1" si="10"/>
        <v>13</v>
      </c>
      <c r="N31" s="15">
        <f t="shared" ca="1" si="10"/>
        <v>18</v>
      </c>
      <c r="O31" s="15">
        <f t="shared" ca="1" si="10"/>
        <v>13</v>
      </c>
      <c r="P31" s="15">
        <f t="shared" ca="1" si="10"/>
        <v>19</v>
      </c>
      <c r="Q31" s="15">
        <f t="shared" ca="1" si="10"/>
        <v>18</v>
      </c>
      <c r="R31" s="15">
        <f t="shared" ca="1" si="10"/>
        <v>18</v>
      </c>
      <c r="S31" s="15">
        <f t="shared" ca="1" si="12"/>
        <v>17</v>
      </c>
      <c r="T31" s="15">
        <f t="shared" ca="1" si="12"/>
        <v>19</v>
      </c>
      <c r="U31" s="15">
        <f t="shared" ca="1" si="12"/>
        <v>11</v>
      </c>
      <c r="V31" s="15">
        <f t="shared" ca="1" si="12"/>
        <v>16</v>
      </c>
      <c r="W31" s="15">
        <f t="shared" ca="1" si="12"/>
        <v>11</v>
      </c>
      <c r="X31" s="15">
        <f t="shared" ca="1" si="12"/>
        <v>11</v>
      </c>
      <c r="Y31" s="15">
        <f t="shared" ca="1" si="12"/>
        <v>14</v>
      </c>
      <c r="Z31" s="15">
        <f t="shared" ca="1" si="12"/>
        <v>19</v>
      </c>
      <c r="AA31" s="15">
        <f t="shared" ca="1" si="12"/>
        <v>14</v>
      </c>
      <c r="AB31" s="15">
        <f t="shared" ca="1" si="12"/>
        <v>16</v>
      </c>
      <c r="AC31" s="15">
        <f t="shared" ca="1" si="12"/>
        <v>14</v>
      </c>
      <c r="AD31" s="15">
        <f t="shared" ca="1" si="12"/>
        <v>16</v>
      </c>
      <c r="AE31" s="15">
        <f t="shared" ca="1" si="12"/>
        <v>18</v>
      </c>
      <c r="AF31" s="15">
        <f t="shared" ca="1" si="12"/>
        <v>16</v>
      </c>
      <c r="AG31" s="15">
        <f t="shared" ca="1" si="12"/>
        <v>19</v>
      </c>
      <c r="AH31" s="15">
        <f t="shared" ca="1" si="12"/>
        <v>10</v>
      </c>
      <c r="AI31" s="15">
        <f t="shared" ca="1" si="12"/>
        <v>17</v>
      </c>
      <c r="AJ31" s="15">
        <f t="shared" ca="1" si="12"/>
        <v>14</v>
      </c>
      <c r="AK31" s="15">
        <f t="shared" ca="1" si="12"/>
        <v>19</v>
      </c>
      <c r="AL31" s="15">
        <f t="shared" ca="1" si="12"/>
        <v>12</v>
      </c>
      <c r="AM31" s="15">
        <f t="shared" ca="1" si="12"/>
        <v>10</v>
      </c>
      <c r="AN31" s="15">
        <f t="shared" ca="1" si="12"/>
        <v>14</v>
      </c>
      <c r="AO31" s="15">
        <f t="shared" ca="1" si="12"/>
        <v>16</v>
      </c>
      <c r="AP31" s="15">
        <f t="shared" ca="1" si="12"/>
        <v>20</v>
      </c>
      <c r="AQ31" s="15">
        <f t="shared" ca="1" si="12"/>
        <v>13</v>
      </c>
      <c r="AR31" s="15">
        <f t="shared" ca="1" si="12"/>
        <v>16</v>
      </c>
      <c r="AS31" s="15">
        <f t="shared" ca="1" si="12"/>
        <v>19</v>
      </c>
      <c r="AT31" s="15">
        <f t="shared" ca="1" si="12"/>
        <v>14</v>
      </c>
      <c r="AU31" s="15">
        <f t="shared" ca="1" si="12"/>
        <v>20</v>
      </c>
      <c r="AV31" s="15">
        <f t="shared" ca="1" si="12"/>
        <v>14</v>
      </c>
      <c r="AW31" s="15">
        <f t="shared" ca="1" si="12"/>
        <v>14</v>
      </c>
      <c r="AX31" s="15">
        <f t="shared" ca="1" si="12"/>
        <v>12</v>
      </c>
      <c r="AY31" s="15">
        <f t="shared" ca="1" si="12"/>
        <v>10</v>
      </c>
      <c r="AZ31" s="15">
        <f t="shared" ca="1" si="12"/>
        <v>19</v>
      </c>
      <c r="BA31" s="15">
        <f t="shared" ca="1" si="12"/>
        <v>14</v>
      </c>
      <c r="BB31" s="15">
        <f t="shared" ca="1" si="12"/>
        <v>12</v>
      </c>
      <c r="BC31" s="15">
        <f t="shared" ca="1" si="12"/>
        <v>18</v>
      </c>
      <c r="BD31" s="15">
        <f t="shared" ca="1" si="12"/>
        <v>18</v>
      </c>
      <c r="BE31" s="15">
        <f t="shared" ca="1" si="12"/>
        <v>16</v>
      </c>
      <c r="BF31" s="15">
        <f t="shared" ca="1" si="12"/>
        <v>11</v>
      </c>
      <c r="BG31" s="15">
        <f t="shared" ca="1" si="12"/>
        <v>15</v>
      </c>
      <c r="BH31" s="15">
        <f t="shared" ca="1" si="12"/>
        <v>15</v>
      </c>
      <c r="BI31" s="15">
        <f t="shared" ca="1" si="12"/>
        <v>15</v>
      </c>
      <c r="BJ31" s="44">
        <f t="shared" ca="1" si="12"/>
        <v>11</v>
      </c>
    </row>
    <row r="32" spans="1:62" ht="34.049999999999997" customHeight="1" x14ac:dyDescent="0.3">
      <c r="A32" s="51"/>
      <c r="B32" s="12" t="s">
        <v>94</v>
      </c>
      <c r="C32" s="45">
        <f t="shared" ref="C32:R38" ca="1" si="13">RANDBETWEEN(10,20)</f>
        <v>11</v>
      </c>
      <c r="D32" s="16">
        <f t="shared" ca="1" si="13"/>
        <v>16</v>
      </c>
      <c r="E32" s="16">
        <f t="shared" ca="1" si="13"/>
        <v>17</v>
      </c>
      <c r="F32" s="16">
        <f t="shared" ca="1" si="13"/>
        <v>17</v>
      </c>
      <c r="G32" s="16">
        <f t="shared" ca="1" si="13"/>
        <v>15</v>
      </c>
      <c r="H32" s="16">
        <f t="shared" ca="1" si="13"/>
        <v>12</v>
      </c>
      <c r="I32" s="16">
        <f t="shared" ca="1" si="13"/>
        <v>14</v>
      </c>
      <c r="J32" s="16">
        <f t="shared" ca="1" si="13"/>
        <v>12</v>
      </c>
      <c r="K32" s="16">
        <f t="shared" ca="1" si="13"/>
        <v>18</v>
      </c>
      <c r="L32" s="16">
        <f t="shared" ca="1" si="13"/>
        <v>15</v>
      </c>
      <c r="M32" s="16">
        <f t="shared" ca="1" si="13"/>
        <v>11</v>
      </c>
      <c r="N32" s="16">
        <f t="shared" ca="1" si="13"/>
        <v>19</v>
      </c>
      <c r="O32" s="16">
        <f t="shared" ca="1" si="13"/>
        <v>12</v>
      </c>
      <c r="P32" s="16">
        <f t="shared" ca="1" si="13"/>
        <v>10</v>
      </c>
      <c r="Q32" s="16">
        <f t="shared" ca="1" si="13"/>
        <v>15</v>
      </c>
      <c r="R32" s="16">
        <f t="shared" ca="1" si="13"/>
        <v>16</v>
      </c>
      <c r="S32" s="16">
        <f t="shared" ca="1" si="12"/>
        <v>17</v>
      </c>
      <c r="T32" s="16">
        <f t="shared" ca="1" si="12"/>
        <v>20</v>
      </c>
      <c r="U32" s="16">
        <f t="shared" ca="1" si="12"/>
        <v>17</v>
      </c>
      <c r="V32" s="16">
        <f t="shared" ca="1" si="12"/>
        <v>14</v>
      </c>
      <c r="W32" s="16">
        <f t="shared" ca="1" si="12"/>
        <v>18</v>
      </c>
      <c r="X32" s="16">
        <f t="shared" ca="1" si="12"/>
        <v>20</v>
      </c>
      <c r="Y32" s="16">
        <f t="shared" ca="1" si="12"/>
        <v>11</v>
      </c>
      <c r="Z32" s="16">
        <f t="shared" ca="1" si="12"/>
        <v>13</v>
      </c>
      <c r="AA32" s="16">
        <f t="shared" ca="1" si="12"/>
        <v>12</v>
      </c>
      <c r="AB32" s="16">
        <f t="shared" ca="1" si="12"/>
        <v>19</v>
      </c>
      <c r="AC32" s="16">
        <f t="shared" ca="1" si="12"/>
        <v>19</v>
      </c>
      <c r="AD32" s="16">
        <f t="shared" ca="1" si="12"/>
        <v>17</v>
      </c>
      <c r="AE32" s="16">
        <f t="shared" ca="1" si="12"/>
        <v>14</v>
      </c>
      <c r="AF32" s="16">
        <f t="shared" ca="1" si="12"/>
        <v>11</v>
      </c>
      <c r="AG32" s="16">
        <f t="shared" ca="1" si="12"/>
        <v>14</v>
      </c>
      <c r="AH32" s="16">
        <f t="shared" ca="1" si="12"/>
        <v>14</v>
      </c>
      <c r="AI32" s="16">
        <f t="shared" ca="1" si="12"/>
        <v>14</v>
      </c>
      <c r="AJ32" s="16">
        <f t="shared" ca="1" si="12"/>
        <v>20</v>
      </c>
      <c r="AK32" s="16">
        <f t="shared" ca="1" si="12"/>
        <v>17</v>
      </c>
      <c r="AL32" s="16">
        <f t="shared" ca="1" si="12"/>
        <v>20</v>
      </c>
      <c r="AM32" s="16">
        <f t="shared" ca="1" si="12"/>
        <v>14</v>
      </c>
      <c r="AN32" s="16">
        <f t="shared" ca="1" si="12"/>
        <v>16</v>
      </c>
      <c r="AO32" s="16">
        <f t="shared" ca="1" si="12"/>
        <v>19</v>
      </c>
      <c r="AP32" s="16">
        <f t="shared" ca="1" si="12"/>
        <v>14</v>
      </c>
      <c r="AQ32" s="16">
        <f t="shared" ca="1" si="12"/>
        <v>17</v>
      </c>
      <c r="AR32" s="16">
        <f t="shared" ca="1" si="12"/>
        <v>10</v>
      </c>
      <c r="AS32" s="16">
        <f t="shared" ca="1" si="12"/>
        <v>17</v>
      </c>
      <c r="AT32" s="16">
        <f t="shared" ca="1" si="12"/>
        <v>19</v>
      </c>
      <c r="AU32" s="16">
        <f t="shared" ca="1" si="12"/>
        <v>14</v>
      </c>
      <c r="AV32" s="16">
        <f t="shared" ca="1" si="12"/>
        <v>17</v>
      </c>
      <c r="AW32" s="16">
        <f t="shared" ca="1" si="12"/>
        <v>11</v>
      </c>
      <c r="AX32" s="16">
        <f t="shared" ca="1" si="12"/>
        <v>16</v>
      </c>
      <c r="AY32" s="16">
        <f t="shared" ca="1" si="12"/>
        <v>16</v>
      </c>
      <c r="AZ32" s="16">
        <f t="shared" ca="1" si="12"/>
        <v>16</v>
      </c>
      <c r="BA32" s="16">
        <f t="shared" ca="1" si="12"/>
        <v>15</v>
      </c>
      <c r="BB32" s="16">
        <f t="shared" ca="1" si="12"/>
        <v>17</v>
      </c>
      <c r="BC32" s="16">
        <f t="shared" ca="1" si="12"/>
        <v>13</v>
      </c>
      <c r="BD32" s="16">
        <f t="shared" ca="1" si="12"/>
        <v>19</v>
      </c>
      <c r="BE32" s="16">
        <f t="shared" ca="1" si="12"/>
        <v>19</v>
      </c>
      <c r="BF32" s="16">
        <f t="shared" ca="1" si="12"/>
        <v>20</v>
      </c>
      <c r="BG32" s="16">
        <f t="shared" ca="1" si="12"/>
        <v>11</v>
      </c>
      <c r="BH32" s="16">
        <f t="shared" ca="1" si="12"/>
        <v>10</v>
      </c>
      <c r="BI32" s="16">
        <f t="shared" ca="1" si="12"/>
        <v>17</v>
      </c>
      <c r="BJ32" s="46">
        <f t="shared" ca="1" si="12"/>
        <v>11</v>
      </c>
    </row>
    <row r="33" spans="1:62" ht="34.049999999999997" customHeight="1" x14ac:dyDescent="0.3">
      <c r="A33" s="51"/>
      <c r="B33" s="12" t="s">
        <v>95</v>
      </c>
      <c r="C33" s="45">
        <f t="shared" ca="1" si="13"/>
        <v>19</v>
      </c>
      <c r="D33" s="16">
        <f t="shared" ca="1" si="13"/>
        <v>17</v>
      </c>
      <c r="E33" s="16">
        <f t="shared" ca="1" si="13"/>
        <v>19</v>
      </c>
      <c r="F33" s="16">
        <f t="shared" ca="1" si="13"/>
        <v>17</v>
      </c>
      <c r="G33" s="16">
        <f t="shared" ca="1" si="13"/>
        <v>12</v>
      </c>
      <c r="H33" s="16">
        <f t="shared" ca="1" si="13"/>
        <v>10</v>
      </c>
      <c r="I33" s="16">
        <f t="shared" ca="1" si="13"/>
        <v>15</v>
      </c>
      <c r="J33" s="16">
        <f t="shared" ca="1" si="13"/>
        <v>13</v>
      </c>
      <c r="K33" s="16">
        <f t="shared" ca="1" si="13"/>
        <v>19</v>
      </c>
      <c r="L33" s="16">
        <f t="shared" ca="1" si="13"/>
        <v>20</v>
      </c>
      <c r="M33" s="16">
        <f t="shared" ca="1" si="13"/>
        <v>10</v>
      </c>
      <c r="N33" s="16">
        <f t="shared" ca="1" si="13"/>
        <v>17</v>
      </c>
      <c r="O33" s="16">
        <f t="shared" ca="1" si="13"/>
        <v>11</v>
      </c>
      <c r="P33" s="16">
        <f t="shared" ca="1" si="13"/>
        <v>19</v>
      </c>
      <c r="Q33" s="16">
        <f t="shared" ca="1" si="13"/>
        <v>14</v>
      </c>
      <c r="R33" s="16">
        <f t="shared" ca="1" si="13"/>
        <v>17</v>
      </c>
      <c r="S33" s="16">
        <f t="shared" ca="1" si="12"/>
        <v>10</v>
      </c>
      <c r="T33" s="16">
        <f t="shared" ca="1" si="12"/>
        <v>11</v>
      </c>
      <c r="U33" s="16">
        <f t="shared" ca="1" si="12"/>
        <v>20</v>
      </c>
      <c r="V33" s="16">
        <f t="shared" ca="1" si="12"/>
        <v>20</v>
      </c>
      <c r="W33" s="16">
        <f t="shared" ca="1" si="12"/>
        <v>16</v>
      </c>
      <c r="X33" s="16">
        <f t="shared" ca="1" si="12"/>
        <v>13</v>
      </c>
      <c r="Y33" s="16">
        <f t="shared" ca="1" si="12"/>
        <v>11</v>
      </c>
      <c r="Z33" s="16">
        <f t="shared" ca="1" si="12"/>
        <v>13</v>
      </c>
      <c r="AA33" s="16">
        <f t="shared" ca="1" si="12"/>
        <v>11</v>
      </c>
      <c r="AB33" s="16">
        <f t="shared" ca="1" si="12"/>
        <v>18</v>
      </c>
      <c r="AC33" s="16">
        <f t="shared" ca="1" si="12"/>
        <v>12</v>
      </c>
      <c r="AD33" s="16">
        <f t="shared" ca="1" si="12"/>
        <v>10</v>
      </c>
      <c r="AE33" s="16">
        <f t="shared" ca="1" si="12"/>
        <v>14</v>
      </c>
      <c r="AF33" s="16">
        <f t="shared" ca="1" si="12"/>
        <v>19</v>
      </c>
      <c r="AG33" s="16">
        <f t="shared" ca="1" si="12"/>
        <v>14</v>
      </c>
      <c r="AH33" s="16">
        <f t="shared" ca="1" si="12"/>
        <v>11</v>
      </c>
      <c r="AI33" s="16">
        <f t="shared" ca="1" si="12"/>
        <v>19</v>
      </c>
      <c r="AJ33" s="16">
        <f t="shared" ca="1" si="12"/>
        <v>11</v>
      </c>
      <c r="AK33" s="16">
        <f t="shared" ca="1" si="12"/>
        <v>17</v>
      </c>
      <c r="AL33" s="16">
        <f t="shared" ca="1" si="12"/>
        <v>10</v>
      </c>
      <c r="AM33" s="16">
        <f t="shared" ca="1" si="12"/>
        <v>10</v>
      </c>
      <c r="AN33" s="16">
        <f t="shared" ca="1" si="12"/>
        <v>14</v>
      </c>
      <c r="AO33" s="16">
        <f t="shared" ca="1" si="12"/>
        <v>11</v>
      </c>
      <c r="AP33" s="16">
        <f t="shared" ca="1" si="12"/>
        <v>17</v>
      </c>
      <c r="AQ33" s="16">
        <f t="shared" ca="1" si="12"/>
        <v>17</v>
      </c>
      <c r="AR33" s="16">
        <f t="shared" ca="1" si="12"/>
        <v>10</v>
      </c>
      <c r="AS33" s="16">
        <f t="shared" ca="1" si="12"/>
        <v>16</v>
      </c>
      <c r="AT33" s="16">
        <f t="shared" ca="1" si="12"/>
        <v>20</v>
      </c>
      <c r="AU33" s="16">
        <f t="shared" ca="1" si="12"/>
        <v>17</v>
      </c>
      <c r="AV33" s="16">
        <f t="shared" ca="1" si="12"/>
        <v>19</v>
      </c>
      <c r="AW33" s="16">
        <f t="shared" ca="1" si="12"/>
        <v>17</v>
      </c>
      <c r="AX33" s="16">
        <f t="shared" ca="1" si="12"/>
        <v>17</v>
      </c>
      <c r="AY33" s="16">
        <f t="shared" ca="1" si="12"/>
        <v>11</v>
      </c>
      <c r="AZ33" s="16">
        <f t="shared" ca="1" si="12"/>
        <v>14</v>
      </c>
      <c r="BA33" s="16">
        <f t="shared" ca="1" si="12"/>
        <v>13</v>
      </c>
      <c r="BB33" s="16">
        <f t="shared" ca="1" si="12"/>
        <v>19</v>
      </c>
      <c r="BC33" s="16">
        <f t="shared" ca="1" si="12"/>
        <v>14</v>
      </c>
      <c r="BD33" s="16">
        <f t="shared" ca="1" si="12"/>
        <v>14</v>
      </c>
      <c r="BE33" s="16">
        <f t="shared" ca="1" si="12"/>
        <v>17</v>
      </c>
      <c r="BF33" s="16">
        <f t="shared" ca="1" si="12"/>
        <v>10</v>
      </c>
      <c r="BG33" s="16">
        <f t="shared" ca="1" si="12"/>
        <v>16</v>
      </c>
      <c r="BH33" s="16">
        <f t="shared" ca="1" si="12"/>
        <v>15</v>
      </c>
      <c r="BI33" s="16">
        <f t="shared" ca="1" si="12"/>
        <v>12</v>
      </c>
      <c r="BJ33" s="46">
        <f t="shared" ca="1" si="12"/>
        <v>16</v>
      </c>
    </row>
    <row r="34" spans="1:62" ht="34.049999999999997" customHeight="1" x14ac:dyDescent="0.3">
      <c r="A34" s="51"/>
      <c r="B34" s="12" t="s">
        <v>96</v>
      </c>
      <c r="C34" s="45">
        <f t="shared" ca="1" si="13"/>
        <v>13</v>
      </c>
      <c r="D34" s="16">
        <f t="shared" ca="1" si="13"/>
        <v>17</v>
      </c>
      <c r="E34" s="16">
        <f t="shared" ca="1" si="13"/>
        <v>14</v>
      </c>
      <c r="F34" s="16">
        <f t="shared" ca="1" si="13"/>
        <v>12</v>
      </c>
      <c r="G34" s="16">
        <f t="shared" ca="1" si="13"/>
        <v>15</v>
      </c>
      <c r="H34" s="16">
        <f t="shared" ca="1" si="13"/>
        <v>13</v>
      </c>
      <c r="I34" s="16">
        <f t="shared" ca="1" si="13"/>
        <v>20</v>
      </c>
      <c r="J34" s="16">
        <f t="shared" ca="1" si="13"/>
        <v>12</v>
      </c>
      <c r="K34" s="16">
        <f t="shared" ca="1" si="13"/>
        <v>12</v>
      </c>
      <c r="L34" s="16">
        <f t="shared" ca="1" si="13"/>
        <v>10</v>
      </c>
      <c r="M34" s="16">
        <f t="shared" ca="1" si="13"/>
        <v>16</v>
      </c>
      <c r="N34" s="16">
        <f t="shared" ca="1" si="13"/>
        <v>15</v>
      </c>
      <c r="O34" s="16">
        <f t="shared" ca="1" si="13"/>
        <v>17</v>
      </c>
      <c r="P34" s="16">
        <f t="shared" ca="1" si="13"/>
        <v>18</v>
      </c>
      <c r="Q34" s="16">
        <f t="shared" ca="1" si="13"/>
        <v>14</v>
      </c>
      <c r="R34" s="16">
        <f t="shared" ca="1" si="13"/>
        <v>13</v>
      </c>
      <c r="S34" s="16">
        <f t="shared" ca="1" si="12"/>
        <v>15</v>
      </c>
      <c r="T34" s="16">
        <f t="shared" ca="1" si="12"/>
        <v>10</v>
      </c>
      <c r="U34" s="16">
        <f t="shared" ca="1" si="12"/>
        <v>14</v>
      </c>
      <c r="V34" s="16">
        <f t="shared" ca="1" si="12"/>
        <v>15</v>
      </c>
      <c r="W34" s="16">
        <f t="shared" ca="1" si="12"/>
        <v>11</v>
      </c>
      <c r="X34" s="16">
        <f t="shared" ca="1" si="12"/>
        <v>19</v>
      </c>
      <c r="Y34" s="16">
        <f t="shared" ca="1" si="12"/>
        <v>20</v>
      </c>
      <c r="Z34" s="16">
        <f t="shared" ca="1" si="12"/>
        <v>13</v>
      </c>
      <c r="AA34" s="16">
        <f t="shared" ca="1" si="12"/>
        <v>13</v>
      </c>
      <c r="AB34" s="16">
        <f t="shared" ca="1" si="12"/>
        <v>20</v>
      </c>
      <c r="AC34" s="16">
        <f t="shared" ca="1" si="12"/>
        <v>16</v>
      </c>
      <c r="AD34" s="16">
        <f t="shared" ca="1" si="12"/>
        <v>20</v>
      </c>
      <c r="AE34" s="16">
        <f t="shared" ca="1" si="12"/>
        <v>17</v>
      </c>
      <c r="AF34" s="16">
        <f t="shared" ca="1" si="12"/>
        <v>16</v>
      </c>
      <c r="AG34" s="16">
        <f t="shared" ca="1" si="12"/>
        <v>15</v>
      </c>
      <c r="AH34" s="16">
        <f t="shared" ca="1" si="12"/>
        <v>16</v>
      </c>
      <c r="AI34" s="16">
        <f t="shared" ca="1" si="12"/>
        <v>20</v>
      </c>
      <c r="AJ34" s="16">
        <f t="shared" ca="1" si="12"/>
        <v>15</v>
      </c>
      <c r="AK34" s="16">
        <f t="shared" ca="1" si="12"/>
        <v>11</v>
      </c>
      <c r="AL34" s="16">
        <f t="shared" ca="1" si="12"/>
        <v>11</v>
      </c>
      <c r="AM34" s="16">
        <f t="shared" ca="1" si="12"/>
        <v>10</v>
      </c>
      <c r="AN34" s="16">
        <f t="shared" ca="1" si="12"/>
        <v>10</v>
      </c>
      <c r="AO34" s="16">
        <f t="shared" ca="1" si="12"/>
        <v>19</v>
      </c>
      <c r="AP34" s="16">
        <f t="shared" ca="1" si="12"/>
        <v>18</v>
      </c>
      <c r="AQ34" s="16">
        <f t="shared" ca="1" si="12"/>
        <v>13</v>
      </c>
      <c r="AR34" s="16">
        <f t="shared" ca="1" si="12"/>
        <v>20</v>
      </c>
      <c r="AS34" s="16">
        <f t="shared" ca="1" si="12"/>
        <v>17</v>
      </c>
      <c r="AT34" s="16">
        <f t="shared" ca="1" si="12"/>
        <v>11</v>
      </c>
      <c r="AU34" s="16">
        <f t="shared" ca="1" si="12"/>
        <v>18</v>
      </c>
      <c r="AV34" s="16">
        <f t="shared" ca="1" si="12"/>
        <v>13</v>
      </c>
      <c r="AW34" s="16">
        <f t="shared" ca="1" si="12"/>
        <v>16</v>
      </c>
      <c r="AX34" s="16">
        <f t="shared" ca="1" si="12"/>
        <v>11</v>
      </c>
      <c r="AY34" s="16">
        <f t="shared" ca="1" si="12"/>
        <v>12</v>
      </c>
      <c r="AZ34" s="16">
        <f t="shared" ca="1" si="12"/>
        <v>19</v>
      </c>
      <c r="BA34" s="16">
        <f t="shared" ca="1" si="12"/>
        <v>16</v>
      </c>
      <c r="BB34" s="16">
        <f t="shared" ref="BB34:BJ34" ca="1" si="14">RANDBETWEEN(10,20)</f>
        <v>17</v>
      </c>
      <c r="BC34" s="16">
        <f t="shared" ca="1" si="14"/>
        <v>17</v>
      </c>
      <c r="BD34" s="16">
        <f t="shared" ca="1" si="14"/>
        <v>18</v>
      </c>
      <c r="BE34" s="16">
        <f t="shared" ca="1" si="14"/>
        <v>13</v>
      </c>
      <c r="BF34" s="16">
        <f t="shared" ca="1" si="14"/>
        <v>11</v>
      </c>
      <c r="BG34" s="16">
        <f t="shared" ca="1" si="14"/>
        <v>17</v>
      </c>
      <c r="BH34" s="16">
        <f t="shared" ca="1" si="14"/>
        <v>13</v>
      </c>
      <c r="BI34" s="16">
        <f t="shared" ca="1" si="14"/>
        <v>10</v>
      </c>
      <c r="BJ34" s="46">
        <f t="shared" ca="1" si="14"/>
        <v>10</v>
      </c>
    </row>
    <row r="35" spans="1:62" ht="34.049999999999997" customHeight="1" x14ac:dyDescent="0.3">
      <c r="A35" s="51"/>
      <c r="B35" s="12" t="s">
        <v>97</v>
      </c>
      <c r="C35" s="45">
        <f t="shared" ca="1" si="13"/>
        <v>20</v>
      </c>
      <c r="D35" s="16">
        <f t="shared" ca="1" si="13"/>
        <v>13</v>
      </c>
      <c r="E35" s="16">
        <f t="shared" ca="1" si="13"/>
        <v>14</v>
      </c>
      <c r="F35" s="16">
        <f t="shared" ca="1" si="13"/>
        <v>15</v>
      </c>
      <c r="G35" s="16">
        <f t="shared" ca="1" si="13"/>
        <v>17</v>
      </c>
      <c r="H35" s="16">
        <f t="shared" ca="1" si="13"/>
        <v>10</v>
      </c>
      <c r="I35" s="16">
        <f t="shared" ca="1" si="13"/>
        <v>13</v>
      </c>
      <c r="J35" s="16">
        <f t="shared" ca="1" si="13"/>
        <v>18</v>
      </c>
      <c r="K35" s="16">
        <f t="shared" ca="1" si="13"/>
        <v>20</v>
      </c>
      <c r="L35" s="16">
        <f t="shared" ca="1" si="13"/>
        <v>16</v>
      </c>
      <c r="M35" s="16">
        <f t="shared" ca="1" si="13"/>
        <v>10</v>
      </c>
      <c r="N35" s="16">
        <f t="shared" ca="1" si="13"/>
        <v>14</v>
      </c>
      <c r="O35" s="16">
        <f t="shared" ca="1" si="13"/>
        <v>18</v>
      </c>
      <c r="P35" s="16">
        <f t="shared" ca="1" si="13"/>
        <v>11</v>
      </c>
      <c r="Q35" s="16">
        <f t="shared" ca="1" si="13"/>
        <v>20</v>
      </c>
      <c r="R35" s="16">
        <f t="shared" ca="1" si="13"/>
        <v>10</v>
      </c>
      <c r="S35" s="16">
        <f t="shared" ref="S35:BJ40" ca="1" si="15">RANDBETWEEN(10,20)</f>
        <v>19</v>
      </c>
      <c r="T35" s="16">
        <f t="shared" ca="1" si="15"/>
        <v>11</v>
      </c>
      <c r="U35" s="16">
        <f t="shared" ca="1" si="15"/>
        <v>18</v>
      </c>
      <c r="V35" s="16">
        <f t="shared" ca="1" si="15"/>
        <v>14</v>
      </c>
      <c r="W35" s="16">
        <f t="shared" ca="1" si="15"/>
        <v>12</v>
      </c>
      <c r="X35" s="16">
        <f t="shared" ca="1" si="15"/>
        <v>15</v>
      </c>
      <c r="Y35" s="16">
        <f t="shared" ca="1" si="15"/>
        <v>12</v>
      </c>
      <c r="Z35" s="16">
        <f t="shared" ca="1" si="15"/>
        <v>15</v>
      </c>
      <c r="AA35" s="16">
        <f t="shared" ca="1" si="15"/>
        <v>16</v>
      </c>
      <c r="AB35" s="16">
        <f t="shared" ca="1" si="15"/>
        <v>10</v>
      </c>
      <c r="AC35" s="16">
        <f t="shared" ca="1" si="15"/>
        <v>19</v>
      </c>
      <c r="AD35" s="16">
        <f t="shared" ca="1" si="15"/>
        <v>12</v>
      </c>
      <c r="AE35" s="16">
        <f t="shared" ca="1" si="15"/>
        <v>11</v>
      </c>
      <c r="AF35" s="16">
        <f t="shared" ca="1" si="15"/>
        <v>16</v>
      </c>
      <c r="AG35" s="16">
        <f t="shared" ca="1" si="15"/>
        <v>11</v>
      </c>
      <c r="AH35" s="16">
        <f t="shared" ca="1" si="15"/>
        <v>13</v>
      </c>
      <c r="AI35" s="16">
        <f t="shared" ca="1" si="15"/>
        <v>11</v>
      </c>
      <c r="AJ35" s="16">
        <f t="shared" ca="1" si="15"/>
        <v>15</v>
      </c>
      <c r="AK35" s="16">
        <f t="shared" ca="1" si="15"/>
        <v>19</v>
      </c>
      <c r="AL35" s="16">
        <f t="shared" ca="1" si="15"/>
        <v>12</v>
      </c>
      <c r="AM35" s="16">
        <f t="shared" ca="1" si="15"/>
        <v>18</v>
      </c>
      <c r="AN35" s="16">
        <f t="shared" ca="1" si="15"/>
        <v>19</v>
      </c>
      <c r="AO35" s="16">
        <f t="shared" ca="1" si="15"/>
        <v>11</v>
      </c>
      <c r="AP35" s="16">
        <f t="shared" ca="1" si="15"/>
        <v>13</v>
      </c>
      <c r="AQ35" s="16">
        <f t="shared" ca="1" si="15"/>
        <v>10</v>
      </c>
      <c r="AR35" s="16">
        <f t="shared" ca="1" si="15"/>
        <v>12</v>
      </c>
      <c r="AS35" s="16">
        <f t="shared" ca="1" si="15"/>
        <v>14</v>
      </c>
      <c r="AT35" s="16">
        <f t="shared" ca="1" si="15"/>
        <v>14</v>
      </c>
      <c r="AU35" s="16">
        <f t="shared" ca="1" si="15"/>
        <v>11</v>
      </c>
      <c r="AV35" s="16">
        <f t="shared" ca="1" si="15"/>
        <v>19</v>
      </c>
      <c r="AW35" s="16">
        <f t="shared" ca="1" si="15"/>
        <v>20</v>
      </c>
      <c r="AX35" s="16">
        <f t="shared" ca="1" si="15"/>
        <v>19</v>
      </c>
      <c r="AY35" s="16">
        <f t="shared" ca="1" si="15"/>
        <v>20</v>
      </c>
      <c r="AZ35" s="16">
        <f t="shared" ca="1" si="15"/>
        <v>12</v>
      </c>
      <c r="BA35" s="16">
        <f t="shared" ca="1" si="15"/>
        <v>17</v>
      </c>
      <c r="BB35" s="16">
        <f t="shared" ca="1" si="15"/>
        <v>15</v>
      </c>
      <c r="BC35" s="16">
        <f t="shared" ca="1" si="15"/>
        <v>16</v>
      </c>
      <c r="BD35" s="16">
        <f t="shared" ca="1" si="15"/>
        <v>12</v>
      </c>
      <c r="BE35" s="16">
        <f t="shared" ca="1" si="15"/>
        <v>15</v>
      </c>
      <c r="BF35" s="16">
        <f t="shared" ca="1" si="15"/>
        <v>18</v>
      </c>
      <c r="BG35" s="16">
        <f t="shared" ca="1" si="15"/>
        <v>10</v>
      </c>
      <c r="BH35" s="16">
        <f t="shared" ca="1" si="15"/>
        <v>14</v>
      </c>
      <c r="BI35" s="16">
        <f t="shared" ca="1" si="15"/>
        <v>13</v>
      </c>
      <c r="BJ35" s="46">
        <f t="shared" ca="1" si="15"/>
        <v>20</v>
      </c>
    </row>
    <row r="36" spans="1:62" ht="34.049999999999997" customHeight="1" x14ac:dyDescent="0.3">
      <c r="A36" s="51"/>
      <c r="B36" s="12" t="s">
        <v>98</v>
      </c>
      <c r="C36" s="45">
        <f t="shared" ca="1" si="13"/>
        <v>19</v>
      </c>
      <c r="D36" s="16">
        <f t="shared" ca="1" si="13"/>
        <v>11</v>
      </c>
      <c r="E36" s="16">
        <f t="shared" ca="1" si="13"/>
        <v>18</v>
      </c>
      <c r="F36" s="16">
        <f t="shared" ca="1" si="13"/>
        <v>20</v>
      </c>
      <c r="G36" s="16">
        <f t="shared" ca="1" si="13"/>
        <v>14</v>
      </c>
      <c r="H36" s="16">
        <f t="shared" ca="1" si="13"/>
        <v>20</v>
      </c>
      <c r="I36" s="16">
        <f t="shared" ca="1" si="13"/>
        <v>15</v>
      </c>
      <c r="J36" s="16">
        <f t="shared" ca="1" si="13"/>
        <v>14</v>
      </c>
      <c r="K36" s="16">
        <f t="shared" ca="1" si="13"/>
        <v>19</v>
      </c>
      <c r="L36" s="16">
        <f t="shared" ca="1" si="13"/>
        <v>11</v>
      </c>
      <c r="M36" s="16">
        <f t="shared" ca="1" si="13"/>
        <v>19</v>
      </c>
      <c r="N36" s="16">
        <f t="shared" ca="1" si="13"/>
        <v>11</v>
      </c>
      <c r="O36" s="16">
        <f t="shared" ca="1" si="13"/>
        <v>15</v>
      </c>
      <c r="P36" s="16">
        <f t="shared" ca="1" si="13"/>
        <v>10</v>
      </c>
      <c r="Q36" s="16">
        <f t="shared" ca="1" si="13"/>
        <v>20</v>
      </c>
      <c r="R36" s="16">
        <f t="shared" ca="1" si="13"/>
        <v>12</v>
      </c>
      <c r="S36" s="16">
        <f t="shared" ca="1" si="15"/>
        <v>20</v>
      </c>
      <c r="T36" s="16">
        <f t="shared" ca="1" si="15"/>
        <v>17</v>
      </c>
      <c r="U36" s="16">
        <f t="shared" ca="1" si="15"/>
        <v>18</v>
      </c>
      <c r="V36" s="16">
        <f t="shared" ca="1" si="15"/>
        <v>10</v>
      </c>
      <c r="W36" s="16">
        <f t="shared" ca="1" si="15"/>
        <v>20</v>
      </c>
      <c r="X36" s="16">
        <f t="shared" ca="1" si="15"/>
        <v>12</v>
      </c>
      <c r="Y36" s="16">
        <f t="shared" ca="1" si="15"/>
        <v>10</v>
      </c>
      <c r="Z36" s="16">
        <f t="shared" ca="1" si="15"/>
        <v>11</v>
      </c>
      <c r="AA36" s="16">
        <f t="shared" ca="1" si="15"/>
        <v>16</v>
      </c>
      <c r="AB36" s="16">
        <f t="shared" ca="1" si="15"/>
        <v>19</v>
      </c>
      <c r="AC36" s="16">
        <f t="shared" ca="1" si="15"/>
        <v>11</v>
      </c>
      <c r="AD36" s="16">
        <f t="shared" ca="1" si="15"/>
        <v>16</v>
      </c>
      <c r="AE36" s="16">
        <f t="shared" ca="1" si="15"/>
        <v>19</v>
      </c>
      <c r="AF36" s="16">
        <f t="shared" ca="1" si="15"/>
        <v>12</v>
      </c>
      <c r="AG36" s="16">
        <f t="shared" ca="1" si="15"/>
        <v>17</v>
      </c>
      <c r="AH36" s="16">
        <f t="shared" ca="1" si="15"/>
        <v>11</v>
      </c>
      <c r="AI36" s="16">
        <f t="shared" ca="1" si="15"/>
        <v>14</v>
      </c>
      <c r="AJ36" s="16">
        <f t="shared" ca="1" si="15"/>
        <v>17</v>
      </c>
      <c r="AK36" s="16">
        <f t="shared" ca="1" si="15"/>
        <v>17</v>
      </c>
      <c r="AL36" s="16">
        <f t="shared" ca="1" si="15"/>
        <v>14</v>
      </c>
      <c r="AM36" s="16">
        <f t="shared" ca="1" si="15"/>
        <v>20</v>
      </c>
      <c r="AN36" s="16">
        <f t="shared" ca="1" si="15"/>
        <v>16</v>
      </c>
      <c r="AO36" s="16">
        <f t="shared" ca="1" si="15"/>
        <v>17</v>
      </c>
      <c r="AP36" s="16">
        <f t="shared" ca="1" si="15"/>
        <v>12</v>
      </c>
      <c r="AQ36" s="16">
        <f t="shared" ca="1" si="15"/>
        <v>18</v>
      </c>
      <c r="AR36" s="16">
        <f t="shared" ca="1" si="15"/>
        <v>14</v>
      </c>
      <c r="AS36" s="16">
        <f t="shared" ca="1" si="15"/>
        <v>19</v>
      </c>
      <c r="AT36" s="16">
        <f t="shared" ca="1" si="15"/>
        <v>15</v>
      </c>
      <c r="AU36" s="16">
        <f t="shared" ca="1" si="15"/>
        <v>16</v>
      </c>
      <c r="AV36" s="16">
        <f t="shared" ca="1" si="15"/>
        <v>12</v>
      </c>
      <c r="AW36" s="16">
        <f t="shared" ca="1" si="15"/>
        <v>12</v>
      </c>
      <c r="AX36" s="16">
        <f t="shared" ca="1" si="15"/>
        <v>11</v>
      </c>
      <c r="AY36" s="16">
        <f t="shared" ca="1" si="15"/>
        <v>10</v>
      </c>
      <c r="AZ36" s="16">
        <f t="shared" ca="1" si="15"/>
        <v>14</v>
      </c>
      <c r="BA36" s="16">
        <f t="shared" ca="1" si="15"/>
        <v>19</v>
      </c>
      <c r="BB36" s="16">
        <f t="shared" ca="1" si="15"/>
        <v>20</v>
      </c>
      <c r="BC36" s="16">
        <f t="shared" ca="1" si="15"/>
        <v>13</v>
      </c>
      <c r="BD36" s="16">
        <f t="shared" ca="1" si="15"/>
        <v>18</v>
      </c>
      <c r="BE36" s="16">
        <f t="shared" ca="1" si="15"/>
        <v>16</v>
      </c>
      <c r="BF36" s="16">
        <f t="shared" ca="1" si="15"/>
        <v>17</v>
      </c>
      <c r="BG36" s="16">
        <f t="shared" ca="1" si="15"/>
        <v>14</v>
      </c>
      <c r="BH36" s="16">
        <f t="shared" ca="1" si="15"/>
        <v>15</v>
      </c>
      <c r="BI36" s="16">
        <f t="shared" ca="1" si="15"/>
        <v>13</v>
      </c>
      <c r="BJ36" s="46">
        <f t="shared" ca="1" si="15"/>
        <v>20</v>
      </c>
    </row>
    <row r="37" spans="1:62" ht="34.049999999999997" customHeight="1" x14ac:dyDescent="0.3">
      <c r="A37" s="60"/>
      <c r="B37" s="17" t="s">
        <v>99</v>
      </c>
      <c r="C37" s="47">
        <f t="shared" ca="1" si="13"/>
        <v>20</v>
      </c>
      <c r="D37" s="18">
        <f t="shared" ca="1" si="13"/>
        <v>14</v>
      </c>
      <c r="E37" s="18">
        <f t="shared" ca="1" si="13"/>
        <v>11</v>
      </c>
      <c r="F37" s="18">
        <f t="shared" ca="1" si="13"/>
        <v>19</v>
      </c>
      <c r="G37" s="18">
        <f t="shared" ca="1" si="13"/>
        <v>19</v>
      </c>
      <c r="H37" s="18">
        <f t="shared" ca="1" si="13"/>
        <v>14</v>
      </c>
      <c r="I37" s="18">
        <f t="shared" ca="1" si="13"/>
        <v>14</v>
      </c>
      <c r="J37" s="18">
        <f t="shared" ca="1" si="13"/>
        <v>14</v>
      </c>
      <c r="K37" s="18">
        <f t="shared" ca="1" si="13"/>
        <v>12</v>
      </c>
      <c r="L37" s="18">
        <f t="shared" ca="1" si="13"/>
        <v>15</v>
      </c>
      <c r="M37" s="18">
        <f t="shared" ca="1" si="13"/>
        <v>10</v>
      </c>
      <c r="N37" s="18">
        <f t="shared" ca="1" si="13"/>
        <v>15</v>
      </c>
      <c r="O37" s="18">
        <f t="shared" ca="1" si="13"/>
        <v>19</v>
      </c>
      <c r="P37" s="18">
        <f t="shared" ca="1" si="13"/>
        <v>18</v>
      </c>
      <c r="Q37" s="18">
        <f t="shared" ca="1" si="13"/>
        <v>13</v>
      </c>
      <c r="R37" s="18">
        <f t="shared" ca="1" si="13"/>
        <v>19</v>
      </c>
      <c r="S37" s="18">
        <f t="shared" ca="1" si="15"/>
        <v>18</v>
      </c>
      <c r="T37" s="18">
        <f t="shared" ca="1" si="15"/>
        <v>12</v>
      </c>
      <c r="U37" s="18">
        <f t="shared" ca="1" si="15"/>
        <v>14</v>
      </c>
      <c r="V37" s="18">
        <f t="shared" ca="1" si="15"/>
        <v>15</v>
      </c>
      <c r="W37" s="18">
        <f t="shared" ca="1" si="15"/>
        <v>12</v>
      </c>
      <c r="X37" s="18">
        <f t="shared" ca="1" si="15"/>
        <v>14</v>
      </c>
      <c r="Y37" s="18">
        <f t="shared" ca="1" si="15"/>
        <v>17</v>
      </c>
      <c r="Z37" s="18">
        <f t="shared" ca="1" si="15"/>
        <v>15</v>
      </c>
      <c r="AA37" s="18">
        <f t="shared" ca="1" si="15"/>
        <v>10</v>
      </c>
      <c r="AB37" s="18">
        <f t="shared" ca="1" si="15"/>
        <v>10</v>
      </c>
      <c r="AC37" s="18">
        <f t="shared" ca="1" si="15"/>
        <v>10</v>
      </c>
      <c r="AD37" s="18">
        <f t="shared" ca="1" si="15"/>
        <v>15</v>
      </c>
      <c r="AE37" s="18">
        <f t="shared" ca="1" si="15"/>
        <v>14</v>
      </c>
      <c r="AF37" s="18">
        <f t="shared" ca="1" si="15"/>
        <v>16</v>
      </c>
      <c r="AG37" s="18">
        <f t="shared" ca="1" si="15"/>
        <v>15</v>
      </c>
      <c r="AH37" s="18">
        <f t="shared" ca="1" si="15"/>
        <v>15</v>
      </c>
      <c r="AI37" s="18">
        <f t="shared" ca="1" si="15"/>
        <v>15</v>
      </c>
      <c r="AJ37" s="18">
        <f t="shared" ca="1" si="15"/>
        <v>11</v>
      </c>
      <c r="AK37" s="18">
        <f t="shared" ca="1" si="15"/>
        <v>16</v>
      </c>
      <c r="AL37" s="18">
        <f t="shared" ca="1" si="15"/>
        <v>17</v>
      </c>
      <c r="AM37" s="18">
        <f t="shared" ca="1" si="15"/>
        <v>14</v>
      </c>
      <c r="AN37" s="18">
        <f t="shared" ca="1" si="15"/>
        <v>16</v>
      </c>
      <c r="AO37" s="18">
        <f t="shared" ca="1" si="15"/>
        <v>17</v>
      </c>
      <c r="AP37" s="18">
        <f t="shared" ca="1" si="15"/>
        <v>16</v>
      </c>
      <c r="AQ37" s="18">
        <f t="shared" ca="1" si="15"/>
        <v>17</v>
      </c>
      <c r="AR37" s="18">
        <f t="shared" ca="1" si="15"/>
        <v>13</v>
      </c>
      <c r="AS37" s="18">
        <f t="shared" ca="1" si="15"/>
        <v>16</v>
      </c>
      <c r="AT37" s="18">
        <f t="shared" ca="1" si="15"/>
        <v>16</v>
      </c>
      <c r="AU37" s="18">
        <f t="shared" ca="1" si="15"/>
        <v>20</v>
      </c>
      <c r="AV37" s="18">
        <f t="shared" ca="1" si="15"/>
        <v>15</v>
      </c>
      <c r="AW37" s="18">
        <f t="shared" ca="1" si="15"/>
        <v>18</v>
      </c>
      <c r="AX37" s="18">
        <f t="shared" ca="1" si="15"/>
        <v>15</v>
      </c>
      <c r="AY37" s="18">
        <f t="shared" ca="1" si="15"/>
        <v>17</v>
      </c>
      <c r="AZ37" s="18">
        <f t="shared" ca="1" si="15"/>
        <v>10</v>
      </c>
      <c r="BA37" s="18">
        <f t="shared" ca="1" si="15"/>
        <v>20</v>
      </c>
      <c r="BB37" s="18">
        <f t="shared" ca="1" si="15"/>
        <v>13</v>
      </c>
      <c r="BC37" s="18">
        <f t="shared" ca="1" si="15"/>
        <v>12</v>
      </c>
      <c r="BD37" s="18">
        <f t="shared" ca="1" si="15"/>
        <v>19</v>
      </c>
      <c r="BE37" s="18">
        <f t="shared" ca="1" si="15"/>
        <v>14</v>
      </c>
      <c r="BF37" s="18">
        <f t="shared" ca="1" si="15"/>
        <v>17</v>
      </c>
      <c r="BG37" s="18">
        <f t="shared" ca="1" si="15"/>
        <v>16</v>
      </c>
      <c r="BH37" s="18">
        <f t="shared" ca="1" si="15"/>
        <v>12</v>
      </c>
      <c r="BI37" s="18">
        <f t="shared" ca="1" si="15"/>
        <v>15</v>
      </c>
      <c r="BJ37" s="48">
        <f t="shared" ca="1" si="15"/>
        <v>10</v>
      </c>
    </row>
    <row r="38" spans="1:62" ht="34.049999999999997" customHeight="1" x14ac:dyDescent="0.3">
      <c r="A38" s="51" t="s">
        <v>92</v>
      </c>
      <c r="B38" s="12" t="s">
        <v>93</v>
      </c>
      <c r="C38" s="16">
        <f ca="1">RANDBETWEEN(10,20)</f>
        <v>13</v>
      </c>
      <c r="D38" s="16">
        <f t="shared" ca="1" si="13"/>
        <v>18</v>
      </c>
      <c r="E38" s="16">
        <f t="shared" ca="1" si="13"/>
        <v>10</v>
      </c>
      <c r="F38" s="16">
        <f t="shared" ca="1" si="13"/>
        <v>12</v>
      </c>
      <c r="G38" s="16">
        <f t="shared" ca="1" si="13"/>
        <v>20</v>
      </c>
      <c r="H38" s="16">
        <f t="shared" ca="1" si="13"/>
        <v>16</v>
      </c>
      <c r="I38" s="16">
        <f t="shared" ca="1" si="13"/>
        <v>16</v>
      </c>
      <c r="J38" s="16">
        <f t="shared" ca="1" si="13"/>
        <v>16</v>
      </c>
      <c r="K38" s="16">
        <f t="shared" ca="1" si="13"/>
        <v>16</v>
      </c>
      <c r="L38" s="16">
        <f t="shared" ca="1" si="13"/>
        <v>20</v>
      </c>
      <c r="M38" s="16">
        <f t="shared" ca="1" si="13"/>
        <v>14</v>
      </c>
      <c r="N38" s="16">
        <f t="shared" ca="1" si="13"/>
        <v>18</v>
      </c>
      <c r="O38" s="16">
        <f t="shared" ca="1" si="13"/>
        <v>14</v>
      </c>
      <c r="P38" s="16">
        <f t="shared" ca="1" si="13"/>
        <v>19</v>
      </c>
      <c r="Q38" s="16">
        <f t="shared" ca="1" si="13"/>
        <v>10</v>
      </c>
      <c r="R38" s="16">
        <f t="shared" ca="1" si="13"/>
        <v>18</v>
      </c>
      <c r="S38" s="16">
        <f t="shared" ca="1" si="15"/>
        <v>11</v>
      </c>
      <c r="T38" s="16">
        <f t="shared" ca="1" si="15"/>
        <v>19</v>
      </c>
      <c r="U38" s="16">
        <f t="shared" ca="1" si="15"/>
        <v>19</v>
      </c>
      <c r="V38" s="16">
        <f t="shared" ca="1" si="15"/>
        <v>16</v>
      </c>
      <c r="W38" s="16">
        <f t="shared" ca="1" si="15"/>
        <v>11</v>
      </c>
      <c r="X38" s="16">
        <f t="shared" ca="1" si="15"/>
        <v>13</v>
      </c>
      <c r="Y38" s="16">
        <f t="shared" ca="1" si="15"/>
        <v>17</v>
      </c>
      <c r="Z38" s="16">
        <f t="shared" ca="1" si="15"/>
        <v>14</v>
      </c>
      <c r="AA38" s="16">
        <f t="shared" ca="1" si="15"/>
        <v>17</v>
      </c>
      <c r="AB38" s="16">
        <f t="shared" ca="1" si="15"/>
        <v>13</v>
      </c>
      <c r="AC38" s="16">
        <f t="shared" ca="1" si="15"/>
        <v>18</v>
      </c>
      <c r="AD38" s="16">
        <f t="shared" ca="1" si="15"/>
        <v>20</v>
      </c>
      <c r="AE38" s="16">
        <f t="shared" ca="1" si="15"/>
        <v>20</v>
      </c>
      <c r="AF38" s="16">
        <f t="shared" ca="1" si="15"/>
        <v>17</v>
      </c>
      <c r="AG38" s="16">
        <f t="shared" ca="1" si="15"/>
        <v>10</v>
      </c>
      <c r="AH38" s="16">
        <f t="shared" ca="1" si="15"/>
        <v>14</v>
      </c>
      <c r="AI38" s="16">
        <f t="shared" ca="1" si="15"/>
        <v>17</v>
      </c>
      <c r="AJ38" s="16">
        <f t="shared" ca="1" si="15"/>
        <v>11</v>
      </c>
      <c r="AK38" s="16">
        <f t="shared" ca="1" si="15"/>
        <v>16</v>
      </c>
      <c r="AL38" s="16">
        <f t="shared" ca="1" si="15"/>
        <v>18</v>
      </c>
      <c r="AM38" s="16">
        <f t="shared" ca="1" si="15"/>
        <v>12</v>
      </c>
      <c r="AN38" s="16">
        <f t="shared" ca="1" si="15"/>
        <v>19</v>
      </c>
      <c r="AO38" s="16">
        <f t="shared" ca="1" si="15"/>
        <v>18</v>
      </c>
      <c r="AP38" s="16">
        <f t="shared" ca="1" si="15"/>
        <v>11</v>
      </c>
      <c r="AQ38" s="16">
        <f t="shared" ca="1" si="15"/>
        <v>19</v>
      </c>
      <c r="AR38" s="16">
        <f t="shared" ca="1" si="15"/>
        <v>16</v>
      </c>
      <c r="AS38" s="16">
        <f t="shared" ca="1" si="15"/>
        <v>15</v>
      </c>
      <c r="AT38" s="16">
        <f t="shared" ca="1" si="15"/>
        <v>15</v>
      </c>
      <c r="AU38" s="16">
        <f t="shared" ca="1" si="15"/>
        <v>20</v>
      </c>
      <c r="AV38" s="16">
        <f t="shared" ca="1" si="15"/>
        <v>16</v>
      </c>
      <c r="AW38" s="16">
        <f t="shared" ca="1" si="15"/>
        <v>13</v>
      </c>
      <c r="AX38" s="16">
        <f t="shared" ca="1" si="15"/>
        <v>15</v>
      </c>
      <c r="AY38" s="16">
        <f t="shared" ca="1" si="15"/>
        <v>10</v>
      </c>
      <c r="AZ38" s="16">
        <f t="shared" ca="1" si="15"/>
        <v>18</v>
      </c>
      <c r="BA38" s="16">
        <f t="shared" ca="1" si="15"/>
        <v>11</v>
      </c>
      <c r="BB38" s="16">
        <f t="shared" ca="1" si="15"/>
        <v>11</v>
      </c>
      <c r="BC38" s="16">
        <f t="shared" ca="1" si="15"/>
        <v>17</v>
      </c>
      <c r="BD38" s="16">
        <f t="shared" ca="1" si="15"/>
        <v>11</v>
      </c>
      <c r="BE38" s="16">
        <f t="shared" ca="1" si="15"/>
        <v>13</v>
      </c>
      <c r="BF38" s="16">
        <f t="shared" ca="1" si="15"/>
        <v>19</v>
      </c>
      <c r="BG38" s="16">
        <f t="shared" ca="1" si="15"/>
        <v>10</v>
      </c>
      <c r="BH38" s="16">
        <f t="shared" ca="1" si="15"/>
        <v>14</v>
      </c>
      <c r="BI38" s="16">
        <f t="shared" ca="1" si="15"/>
        <v>18</v>
      </c>
      <c r="BJ38" s="16">
        <f t="shared" ca="1" si="15"/>
        <v>17</v>
      </c>
    </row>
    <row r="39" spans="1:62" ht="34.049999999999997" customHeight="1" x14ac:dyDescent="0.3">
      <c r="A39" s="51"/>
      <c r="B39" s="12" t="s">
        <v>94</v>
      </c>
      <c r="C39" s="16">
        <f t="shared" ref="C39:R44" ca="1" si="16">RANDBETWEEN(10,20)</f>
        <v>18</v>
      </c>
      <c r="D39" s="16">
        <f t="shared" ca="1" si="16"/>
        <v>19</v>
      </c>
      <c r="E39" s="16">
        <f t="shared" ca="1" si="16"/>
        <v>19</v>
      </c>
      <c r="F39" s="16">
        <f t="shared" ca="1" si="16"/>
        <v>14</v>
      </c>
      <c r="G39" s="16">
        <f t="shared" ca="1" si="16"/>
        <v>12</v>
      </c>
      <c r="H39" s="16">
        <f t="shared" ca="1" si="16"/>
        <v>16</v>
      </c>
      <c r="I39" s="16">
        <f t="shared" ca="1" si="16"/>
        <v>11</v>
      </c>
      <c r="J39" s="16">
        <f t="shared" ca="1" si="16"/>
        <v>15</v>
      </c>
      <c r="K39" s="16">
        <f t="shared" ca="1" si="16"/>
        <v>14</v>
      </c>
      <c r="L39" s="16">
        <f t="shared" ca="1" si="16"/>
        <v>14</v>
      </c>
      <c r="M39" s="16">
        <f t="shared" ca="1" si="16"/>
        <v>16</v>
      </c>
      <c r="N39" s="16">
        <f t="shared" ca="1" si="16"/>
        <v>17</v>
      </c>
      <c r="O39" s="16">
        <f t="shared" ca="1" si="16"/>
        <v>11</v>
      </c>
      <c r="P39" s="16">
        <f t="shared" ca="1" si="16"/>
        <v>18</v>
      </c>
      <c r="Q39" s="16">
        <f t="shared" ca="1" si="16"/>
        <v>13</v>
      </c>
      <c r="R39" s="16">
        <f t="shared" ca="1" si="16"/>
        <v>16</v>
      </c>
      <c r="S39" s="16">
        <f t="shared" ca="1" si="15"/>
        <v>19</v>
      </c>
      <c r="T39" s="16">
        <f t="shared" ca="1" si="15"/>
        <v>12</v>
      </c>
      <c r="U39" s="16">
        <f t="shared" ca="1" si="15"/>
        <v>17</v>
      </c>
      <c r="V39" s="16">
        <f t="shared" ca="1" si="15"/>
        <v>12</v>
      </c>
      <c r="W39" s="16">
        <f t="shared" ca="1" si="15"/>
        <v>20</v>
      </c>
      <c r="X39" s="16">
        <f t="shared" ca="1" si="15"/>
        <v>18</v>
      </c>
      <c r="Y39" s="16">
        <f t="shared" ca="1" si="15"/>
        <v>12</v>
      </c>
      <c r="Z39" s="16">
        <f t="shared" ca="1" si="15"/>
        <v>14</v>
      </c>
      <c r="AA39" s="16">
        <f t="shared" ca="1" si="15"/>
        <v>10</v>
      </c>
      <c r="AB39" s="16">
        <f t="shared" ca="1" si="15"/>
        <v>13</v>
      </c>
      <c r="AC39" s="16">
        <f t="shared" ca="1" si="15"/>
        <v>17</v>
      </c>
      <c r="AD39" s="16">
        <f t="shared" ca="1" si="15"/>
        <v>11</v>
      </c>
      <c r="AE39" s="16">
        <f t="shared" ca="1" si="15"/>
        <v>13</v>
      </c>
      <c r="AF39" s="16">
        <f t="shared" ca="1" si="15"/>
        <v>18</v>
      </c>
      <c r="AG39" s="16">
        <f t="shared" ca="1" si="15"/>
        <v>18</v>
      </c>
      <c r="AH39" s="16">
        <f t="shared" ca="1" si="15"/>
        <v>20</v>
      </c>
      <c r="AI39" s="16">
        <f t="shared" ca="1" si="15"/>
        <v>17</v>
      </c>
      <c r="AJ39" s="16">
        <f t="shared" ca="1" si="15"/>
        <v>19</v>
      </c>
      <c r="AK39" s="16">
        <f t="shared" ca="1" si="15"/>
        <v>19</v>
      </c>
      <c r="AL39" s="16">
        <f t="shared" ca="1" si="15"/>
        <v>13</v>
      </c>
      <c r="AM39" s="16">
        <f t="shared" ca="1" si="15"/>
        <v>12</v>
      </c>
      <c r="AN39" s="16">
        <f t="shared" ca="1" si="15"/>
        <v>16</v>
      </c>
      <c r="AO39" s="16">
        <f t="shared" ca="1" si="15"/>
        <v>18</v>
      </c>
      <c r="AP39" s="16">
        <f t="shared" ca="1" si="15"/>
        <v>20</v>
      </c>
      <c r="AQ39" s="16">
        <f t="shared" ca="1" si="15"/>
        <v>11</v>
      </c>
      <c r="AR39" s="16">
        <f t="shared" ca="1" si="15"/>
        <v>17</v>
      </c>
      <c r="AS39" s="16">
        <f t="shared" ca="1" si="15"/>
        <v>17</v>
      </c>
      <c r="AT39" s="16">
        <f t="shared" ca="1" si="15"/>
        <v>11</v>
      </c>
      <c r="AU39" s="16">
        <f t="shared" ca="1" si="15"/>
        <v>16</v>
      </c>
      <c r="AV39" s="16">
        <f t="shared" ca="1" si="15"/>
        <v>11</v>
      </c>
      <c r="AW39" s="16">
        <f t="shared" ca="1" si="15"/>
        <v>11</v>
      </c>
      <c r="AX39" s="16">
        <f t="shared" ca="1" si="15"/>
        <v>12</v>
      </c>
      <c r="AY39" s="16">
        <f t="shared" ca="1" si="15"/>
        <v>17</v>
      </c>
      <c r="AZ39" s="16">
        <f t="shared" ca="1" si="15"/>
        <v>17</v>
      </c>
      <c r="BA39" s="16">
        <f t="shared" ca="1" si="15"/>
        <v>10</v>
      </c>
      <c r="BB39" s="16">
        <f t="shared" ca="1" si="15"/>
        <v>13</v>
      </c>
      <c r="BC39" s="16">
        <f t="shared" ca="1" si="15"/>
        <v>17</v>
      </c>
      <c r="BD39" s="16">
        <f t="shared" ca="1" si="15"/>
        <v>18</v>
      </c>
      <c r="BE39" s="16">
        <f t="shared" ca="1" si="15"/>
        <v>13</v>
      </c>
      <c r="BF39" s="16">
        <f t="shared" ca="1" si="15"/>
        <v>11</v>
      </c>
      <c r="BG39" s="16">
        <f t="shared" ca="1" si="15"/>
        <v>14</v>
      </c>
      <c r="BH39" s="16">
        <f t="shared" ca="1" si="15"/>
        <v>11</v>
      </c>
      <c r="BI39" s="16">
        <f t="shared" ca="1" si="15"/>
        <v>12</v>
      </c>
      <c r="BJ39" s="16">
        <f t="shared" ca="1" si="15"/>
        <v>15</v>
      </c>
    </row>
    <row r="40" spans="1:62" ht="34.049999999999997" customHeight="1" x14ac:dyDescent="0.3">
      <c r="A40" s="51"/>
      <c r="B40" s="12" t="s">
        <v>95</v>
      </c>
      <c r="C40" s="16">
        <f t="shared" ca="1" si="16"/>
        <v>19</v>
      </c>
      <c r="D40" s="16">
        <f t="shared" ca="1" si="16"/>
        <v>15</v>
      </c>
      <c r="E40" s="16">
        <f t="shared" ca="1" si="16"/>
        <v>12</v>
      </c>
      <c r="F40" s="16">
        <f t="shared" ca="1" si="16"/>
        <v>19</v>
      </c>
      <c r="G40" s="16">
        <f t="shared" ca="1" si="16"/>
        <v>13</v>
      </c>
      <c r="H40" s="16">
        <f t="shared" ca="1" si="16"/>
        <v>16</v>
      </c>
      <c r="I40" s="16">
        <f t="shared" ca="1" si="16"/>
        <v>13</v>
      </c>
      <c r="J40" s="16">
        <f t="shared" ca="1" si="16"/>
        <v>16</v>
      </c>
      <c r="K40" s="16">
        <f t="shared" ca="1" si="16"/>
        <v>11</v>
      </c>
      <c r="L40" s="16">
        <f t="shared" ca="1" si="16"/>
        <v>17</v>
      </c>
      <c r="M40" s="16">
        <f t="shared" ca="1" si="16"/>
        <v>14</v>
      </c>
      <c r="N40" s="16">
        <f t="shared" ca="1" si="16"/>
        <v>12</v>
      </c>
      <c r="O40" s="16">
        <f t="shared" ca="1" si="16"/>
        <v>15</v>
      </c>
      <c r="P40" s="16">
        <f t="shared" ca="1" si="16"/>
        <v>16</v>
      </c>
      <c r="Q40" s="16">
        <f t="shared" ca="1" si="16"/>
        <v>13</v>
      </c>
      <c r="R40" s="16">
        <f t="shared" ca="1" si="16"/>
        <v>10</v>
      </c>
      <c r="S40" s="16">
        <f t="shared" ca="1" si="15"/>
        <v>12</v>
      </c>
      <c r="T40" s="16">
        <f t="shared" ca="1" si="15"/>
        <v>17</v>
      </c>
      <c r="U40" s="16">
        <f t="shared" ca="1" si="15"/>
        <v>20</v>
      </c>
      <c r="V40" s="16">
        <f t="shared" ca="1" si="15"/>
        <v>18</v>
      </c>
      <c r="W40" s="16">
        <f t="shared" ca="1" si="15"/>
        <v>16</v>
      </c>
      <c r="X40" s="16">
        <f t="shared" ca="1" si="15"/>
        <v>15</v>
      </c>
      <c r="Y40" s="16">
        <f t="shared" ca="1" si="15"/>
        <v>11</v>
      </c>
      <c r="Z40" s="16">
        <f t="shared" ca="1" si="15"/>
        <v>16</v>
      </c>
      <c r="AA40" s="16">
        <f t="shared" ca="1" si="15"/>
        <v>14</v>
      </c>
      <c r="AB40" s="16">
        <f t="shared" ca="1" si="15"/>
        <v>10</v>
      </c>
      <c r="AC40" s="16">
        <f t="shared" ca="1" si="15"/>
        <v>14</v>
      </c>
      <c r="AD40" s="16">
        <f t="shared" ca="1" si="15"/>
        <v>16</v>
      </c>
      <c r="AE40" s="16">
        <f t="shared" ca="1" si="15"/>
        <v>10</v>
      </c>
      <c r="AF40" s="16">
        <f t="shared" ca="1" si="15"/>
        <v>14</v>
      </c>
      <c r="AG40" s="16">
        <f t="shared" ca="1" si="15"/>
        <v>16</v>
      </c>
      <c r="AH40" s="16">
        <f t="shared" ca="1" si="15"/>
        <v>18</v>
      </c>
      <c r="AI40" s="16">
        <f t="shared" ca="1" si="15"/>
        <v>19</v>
      </c>
      <c r="AJ40" s="16">
        <f t="shared" ca="1" si="15"/>
        <v>11</v>
      </c>
      <c r="AK40" s="16">
        <f t="shared" ca="1" si="15"/>
        <v>18</v>
      </c>
      <c r="AL40" s="16">
        <f t="shared" ca="1" si="15"/>
        <v>17</v>
      </c>
      <c r="AM40" s="16">
        <f t="shared" ca="1" si="15"/>
        <v>12</v>
      </c>
      <c r="AN40" s="16">
        <f t="shared" ca="1" si="15"/>
        <v>15</v>
      </c>
      <c r="AO40" s="16">
        <f t="shared" ca="1" si="15"/>
        <v>11</v>
      </c>
      <c r="AP40" s="16">
        <f t="shared" ca="1" si="15"/>
        <v>18</v>
      </c>
      <c r="AQ40" s="16">
        <f t="shared" ca="1" si="15"/>
        <v>12</v>
      </c>
      <c r="AR40" s="16">
        <f t="shared" ca="1" si="15"/>
        <v>10</v>
      </c>
      <c r="AS40" s="16">
        <f t="shared" ca="1" si="15"/>
        <v>20</v>
      </c>
      <c r="AT40" s="16">
        <f t="shared" ca="1" si="15"/>
        <v>11</v>
      </c>
      <c r="AU40" s="16">
        <f t="shared" ca="1" si="15"/>
        <v>17</v>
      </c>
      <c r="AV40" s="16">
        <f t="shared" ca="1" si="15"/>
        <v>20</v>
      </c>
      <c r="AW40" s="16">
        <f t="shared" ca="1" si="15"/>
        <v>14</v>
      </c>
      <c r="AX40" s="16">
        <f t="shared" ca="1" si="15"/>
        <v>10</v>
      </c>
      <c r="AY40" s="16">
        <f t="shared" ca="1" si="15"/>
        <v>12</v>
      </c>
      <c r="AZ40" s="16">
        <f t="shared" ca="1" si="15"/>
        <v>12</v>
      </c>
      <c r="BA40" s="16">
        <f t="shared" ca="1" si="15"/>
        <v>11</v>
      </c>
      <c r="BB40" s="16">
        <f t="shared" ref="BB40:BJ40" ca="1" si="17">RANDBETWEEN(10,20)</f>
        <v>15</v>
      </c>
      <c r="BC40" s="16">
        <f t="shared" ca="1" si="17"/>
        <v>19</v>
      </c>
      <c r="BD40" s="16">
        <f t="shared" ca="1" si="17"/>
        <v>12</v>
      </c>
      <c r="BE40" s="16">
        <f t="shared" ca="1" si="17"/>
        <v>12</v>
      </c>
      <c r="BF40" s="16">
        <f t="shared" ca="1" si="17"/>
        <v>18</v>
      </c>
      <c r="BG40" s="16">
        <f t="shared" ca="1" si="17"/>
        <v>16</v>
      </c>
      <c r="BH40" s="16">
        <f t="shared" ca="1" si="17"/>
        <v>13</v>
      </c>
      <c r="BI40" s="16">
        <f t="shared" ca="1" si="17"/>
        <v>15</v>
      </c>
      <c r="BJ40" s="16">
        <f t="shared" ca="1" si="17"/>
        <v>11</v>
      </c>
    </row>
    <row r="41" spans="1:62" ht="34.049999999999997" customHeight="1" x14ac:dyDescent="0.3">
      <c r="A41" s="51"/>
      <c r="B41" s="12" t="s">
        <v>96</v>
      </c>
      <c r="C41" s="16">
        <f t="shared" ca="1" si="16"/>
        <v>18</v>
      </c>
      <c r="D41" s="16">
        <f t="shared" ca="1" si="16"/>
        <v>20</v>
      </c>
      <c r="E41" s="16">
        <f t="shared" ca="1" si="16"/>
        <v>13</v>
      </c>
      <c r="F41" s="16">
        <f t="shared" ca="1" si="16"/>
        <v>15</v>
      </c>
      <c r="G41" s="16">
        <f t="shared" ca="1" si="16"/>
        <v>20</v>
      </c>
      <c r="H41" s="16">
        <f t="shared" ca="1" si="16"/>
        <v>13</v>
      </c>
      <c r="I41" s="16">
        <f t="shared" ca="1" si="16"/>
        <v>16</v>
      </c>
      <c r="J41" s="16">
        <f t="shared" ca="1" si="16"/>
        <v>10</v>
      </c>
      <c r="K41" s="16">
        <f t="shared" ca="1" si="16"/>
        <v>16</v>
      </c>
      <c r="L41" s="16">
        <f t="shared" ca="1" si="16"/>
        <v>15</v>
      </c>
      <c r="M41" s="16">
        <f t="shared" ca="1" si="16"/>
        <v>12</v>
      </c>
      <c r="N41" s="16">
        <f t="shared" ca="1" si="16"/>
        <v>10</v>
      </c>
      <c r="O41" s="16">
        <f t="shared" ca="1" si="16"/>
        <v>19</v>
      </c>
      <c r="P41" s="16">
        <f t="shared" ca="1" si="16"/>
        <v>11</v>
      </c>
      <c r="Q41" s="16">
        <f t="shared" ca="1" si="16"/>
        <v>16</v>
      </c>
      <c r="R41" s="16">
        <f t="shared" ca="1" si="16"/>
        <v>10</v>
      </c>
      <c r="S41" s="16">
        <f t="shared" ref="S41:BJ44" ca="1" si="18">RANDBETWEEN(10,20)</f>
        <v>15</v>
      </c>
      <c r="T41" s="16">
        <f t="shared" ca="1" si="18"/>
        <v>14</v>
      </c>
      <c r="U41" s="16">
        <f t="shared" ca="1" si="18"/>
        <v>12</v>
      </c>
      <c r="V41" s="16">
        <f t="shared" ca="1" si="18"/>
        <v>16</v>
      </c>
      <c r="W41" s="16">
        <f t="shared" ca="1" si="18"/>
        <v>20</v>
      </c>
      <c r="X41" s="16">
        <f t="shared" ca="1" si="18"/>
        <v>14</v>
      </c>
      <c r="Y41" s="16">
        <f t="shared" ca="1" si="18"/>
        <v>13</v>
      </c>
      <c r="Z41" s="16">
        <f t="shared" ca="1" si="18"/>
        <v>20</v>
      </c>
      <c r="AA41" s="16">
        <f t="shared" ca="1" si="18"/>
        <v>16</v>
      </c>
      <c r="AB41" s="16">
        <f t="shared" ca="1" si="18"/>
        <v>17</v>
      </c>
      <c r="AC41" s="16">
        <f t="shared" ca="1" si="18"/>
        <v>11</v>
      </c>
      <c r="AD41" s="16">
        <f t="shared" ca="1" si="18"/>
        <v>17</v>
      </c>
      <c r="AE41" s="16">
        <f t="shared" ca="1" si="18"/>
        <v>15</v>
      </c>
      <c r="AF41" s="16">
        <f t="shared" ca="1" si="18"/>
        <v>13</v>
      </c>
      <c r="AG41" s="16">
        <f t="shared" ca="1" si="18"/>
        <v>14</v>
      </c>
      <c r="AH41" s="16">
        <f t="shared" ca="1" si="18"/>
        <v>17</v>
      </c>
      <c r="AI41" s="16">
        <f t="shared" ca="1" si="18"/>
        <v>18</v>
      </c>
      <c r="AJ41" s="16">
        <f t="shared" ca="1" si="18"/>
        <v>12</v>
      </c>
      <c r="AK41" s="16">
        <f t="shared" ca="1" si="18"/>
        <v>10</v>
      </c>
      <c r="AL41" s="16">
        <f t="shared" ca="1" si="18"/>
        <v>20</v>
      </c>
      <c r="AM41" s="16">
        <f t="shared" ca="1" si="18"/>
        <v>19</v>
      </c>
      <c r="AN41" s="16">
        <f t="shared" ca="1" si="18"/>
        <v>16</v>
      </c>
      <c r="AO41" s="16">
        <f t="shared" ca="1" si="18"/>
        <v>13</v>
      </c>
      <c r="AP41" s="16">
        <f t="shared" ca="1" si="18"/>
        <v>12</v>
      </c>
      <c r="AQ41" s="16">
        <f t="shared" ca="1" si="18"/>
        <v>17</v>
      </c>
      <c r="AR41" s="16">
        <f t="shared" ca="1" si="18"/>
        <v>14</v>
      </c>
      <c r="AS41" s="16">
        <f t="shared" ca="1" si="18"/>
        <v>16</v>
      </c>
      <c r="AT41" s="16">
        <f t="shared" ca="1" si="18"/>
        <v>18</v>
      </c>
      <c r="AU41" s="16">
        <f t="shared" ca="1" si="18"/>
        <v>11</v>
      </c>
      <c r="AV41" s="16">
        <f t="shared" ca="1" si="18"/>
        <v>13</v>
      </c>
      <c r="AW41" s="16">
        <f t="shared" ca="1" si="18"/>
        <v>12</v>
      </c>
      <c r="AX41" s="16">
        <f t="shared" ca="1" si="18"/>
        <v>13</v>
      </c>
      <c r="AY41" s="16">
        <f t="shared" ca="1" si="18"/>
        <v>14</v>
      </c>
      <c r="AZ41" s="16">
        <f t="shared" ca="1" si="18"/>
        <v>10</v>
      </c>
      <c r="BA41" s="16">
        <f t="shared" ca="1" si="18"/>
        <v>13</v>
      </c>
      <c r="BB41" s="16">
        <f t="shared" ca="1" si="18"/>
        <v>13</v>
      </c>
      <c r="BC41" s="16">
        <f t="shared" ca="1" si="18"/>
        <v>18</v>
      </c>
      <c r="BD41" s="16">
        <f t="shared" ca="1" si="18"/>
        <v>19</v>
      </c>
      <c r="BE41" s="16">
        <f t="shared" ca="1" si="18"/>
        <v>12</v>
      </c>
      <c r="BF41" s="16">
        <f t="shared" ca="1" si="18"/>
        <v>11</v>
      </c>
      <c r="BG41" s="16">
        <f t="shared" ca="1" si="18"/>
        <v>15</v>
      </c>
      <c r="BH41" s="16">
        <f t="shared" ca="1" si="18"/>
        <v>16</v>
      </c>
      <c r="BI41" s="16">
        <f t="shared" ca="1" si="18"/>
        <v>12</v>
      </c>
      <c r="BJ41" s="16">
        <f t="shared" ca="1" si="18"/>
        <v>11</v>
      </c>
    </row>
    <row r="42" spans="1:62" ht="34.049999999999997" customHeight="1" x14ac:dyDescent="0.3">
      <c r="A42" s="51"/>
      <c r="B42" s="12" t="s">
        <v>97</v>
      </c>
      <c r="C42" s="16">
        <f t="shared" ca="1" si="16"/>
        <v>16</v>
      </c>
      <c r="D42" s="16">
        <f t="shared" ca="1" si="16"/>
        <v>10</v>
      </c>
      <c r="E42" s="16">
        <f t="shared" ca="1" si="16"/>
        <v>10</v>
      </c>
      <c r="F42" s="16">
        <f t="shared" ca="1" si="16"/>
        <v>10</v>
      </c>
      <c r="G42" s="16">
        <f t="shared" ca="1" si="16"/>
        <v>17</v>
      </c>
      <c r="H42" s="16">
        <f t="shared" ca="1" si="16"/>
        <v>18</v>
      </c>
      <c r="I42" s="16">
        <f t="shared" ca="1" si="16"/>
        <v>14</v>
      </c>
      <c r="J42" s="16">
        <f t="shared" ca="1" si="16"/>
        <v>19</v>
      </c>
      <c r="K42" s="16">
        <f t="shared" ca="1" si="16"/>
        <v>12</v>
      </c>
      <c r="L42" s="16">
        <f t="shared" ca="1" si="16"/>
        <v>15</v>
      </c>
      <c r="M42" s="16">
        <f t="shared" ca="1" si="16"/>
        <v>10</v>
      </c>
      <c r="N42" s="16">
        <f t="shared" ca="1" si="16"/>
        <v>18</v>
      </c>
      <c r="O42" s="16">
        <f t="shared" ca="1" si="16"/>
        <v>19</v>
      </c>
      <c r="P42" s="16">
        <f t="shared" ca="1" si="16"/>
        <v>10</v>
      </c>
      <c r="Q42" s="16">
        <f t="shared" ca="1" si="16"/>
        <v>19</v>
      </c>
      <c r="R42" s="16">
        <f t="shared" ca="1" si="16"/>
        <v>14</v>
      </c>
      <c r="S42" s="16">
        <f t="shared" ca="1" si="18"/>
        <v>15</v>
      </c>
      <c r="T42" s="16">
        <f t="shared" ca="1" si="18"/>
        <v>12</v>
      </c>
      <c r="U42" s="16">
        <f t="shared" ca="1" si="18"/>
        <v>16</v>
      </c>
      <c r="V42" s="16">
        <f t="shared" ca="1" si="18"/>
        <v>12</v>
      </c>
      <c r="W42" s="16">
        <f t="shared" ca="1" si="18"/>
        <v>16</v>
      </c>
      <c r="X42" s="16">
        <f t="shared" ca="1" si="18"/>
        <v>10</v>
      </c>
      <c r="Y42" s="16">
        <f t="shared" ca="1" si="18"/>
        <v>13</v>
      </c>
      <c r="Z42" s="16">
        <f t="shared" ca="1" si="18"/>
        <v>12</v>
      </c>
      <c r="AA42" s="16">
        <f t="shared" ca="1" si="18"/>
        <v>11</v>
      </c>
      <c r="AB42" s="16">
        <f t="shared" ca="1" si="18"/>
        <v>14</v>
      </c>
      <c r="AC42" s="16">
        <f t="shared" ca="1" si="18"/>
        <v>18</v>
      </c>
      <c r="AD42" s="16">
        <f t="shared" ca="1" si="18"/>
        <v>15</v>
      </c>
      <c r="AE42" s="16">
        <f t="shared" ca="1" si="18"/>
        <v>10</v>
      </c>
      <c r="AF42" s="16">
        <f t="shared" ca="1" si="18"/>
        <v>16</v>
      </c>
      <c r="AG42" s="16">
        <f t="shared" ca="1" si="18"/>
        <v>10</v>
      </c>
      <c r="AH42" s="16">
        <f t="shared" ca="1" si="18"/>
        <v>18</v>
      </c>
      <c r="AI42" s="16">
        <f t="shared" ca="1" si="18"/>
        <v>18</v>
      </c>
      <c r="AJ42" s="16">
        <f t="shared" ca="1" si="18"/>
        <v>15</v>
      </c>
      <c r="AK42" s="16">
        <f t="shared" ca="1" si="18"/>
        <v>20</v>
      </c>
      <c r="AL42" s="16">
        <f t="shared" ca="1" si="18"/>
        <v>12</v>
      </c>
      <c r="AM42" s="16">
        <f t="shared" ca="1" si="18"/>
        <v>20</v>
      </c>
      <c r="AN42" s="16">
        <f t="shared" ca="1" si="18"/>
        <v>11</v>
      </c>
      <c r="AO42" s="16">
        <f t="shared" ca="1" si="18"/>
        <v>14</v>
      </c>
      <c r="AP42" s="16">
        <f t="shared" ca="1" si="18"/>
        <v>15</v>
      </c>
      <c r="AQ42" s="16">
        <f t="shared" ca="1" si="18"/>
        <v>19</v>
      </c>
      <c r="AR42" s="16">
        <f t="shared" ca="1" si="18"/>
        <v>15</v>
      </c>
      <c r="AS42" s="16">
        <f t="shared" ca="1" si="18"/>
        <v>20</v>
      </c>
      <c r="AT42" s="16">
        <f t="shared" ca="1" si="18"/>
        <v>12</v>
      </c>
      <c r="AU42" s="16">
        <f t="shared" ca="1" si="18"/>
        <v>12</v>
      </c>
      <c r="AV42" s="16">
        <f t="shared" ca="1" si="18"/>
        <v>18</v>
      </c>
      <c r="AW42" s="16">
        <f t="shared" ca="1" si="18"/>
        <v>12</v>
      </c>
      <c r="AX42" s="16">
        <f t="shared" ca="1" si="18"/>
        <v>20</v>
      </c>
      <c r="AY42" s="16">
        <f t="shared" ca="1" si="18"/>
        <v>12</v>
      </c>
      <c r="AZ42" s="16">
        <f t="shared" ca="1" si="18"/>
        <v>20</v>
      </c>
      <c r="BA42" s="16">
        <f t="shared" ca="1" si="18"/>
        <v>18</v>
      </c>
      <c r="BB42" s="16">
        <f t="shared" ca="1" si="18"/>
        <v>17</v>
      </c>
      <c r="BC42" s="16">
        <f t="shared" ca="1" si="18"/>
        <v>17</v>
      </c>
      <c r="BD42" s="16">
        <f t="shared" ca="1" si="18"/>
        <v>19</v>
      </c>
      <c r="BE42" s="16">
        <f t="shared" ca="1" si="18"/>
        <v>20</v>
      </c>
      <c r="BF42" s="16">
        <f t="shared" ca="1" si="18"/>
        <v>16</v>
      </c>
      <c r="BG42" s="16">
        <f t="shared" ca="1" si="18"/>
        <v>14</v>
      </c>
      <c r="BH42" s="16">
        <f t="shared" ca="1" si="18"/>
        <v>19</v>
      </c>
      <c r="BI42" s="16">
        <f t="shared" ca="1" si="18"/>
        <v>15</v>
      </c>
      <c r="BJ42" s="16">
        <f t="shared" ca="1" si="18"/>
        <v>11</v>
      </c>
    </row>
    <row r="43" spans="1:62" ht="34.049999999999997" customHeight="1" x14ac:dyDescent="0.3">
      <c r="A43" s="51"/>
      <c r="B43" s="12" t="s">
        <v>98</v>
      </c>
      <c r="C43" s="16">
        <f t="shared" ca="1" si="16"/>
        <v>17</v>
      </c>
      <c r="D43" s="16">
        <f t="shared" ca="1" si="16"/>
        <v>10</v>
      </c>
      <c r="E43" s="16">
        <f t="shared" ca="1" si="16"/>
        <v>11</v>
      </c>
      <c r="F43" s="16">
        <f t="shared" ca="1" si="16"/>
        <v>14</v>
      </c>
      <c r="G43" s="16">
        <f t="shared" ca="1" si="16"/>
        <v>18</v>
      </c>
      <c r="H43" s="16">
        <f t="shared" ca="1" si="16"/>
        <v>16</v>
      </c>
      <c r="I43" s="16">
        <f t="shared" ca="1" si="16"/>
        <v>19</v>
      </c>
      <c r="J43" s="16">
        <f t="shared" ca="1" si="16"/>
        <v>12</v>
      </c>
      <c r="K43" s="16">
        <f t="shared" ca="1" si="16"/>
        <v>12</v>
      </c>
      <c r="L43" s="16">
        <f t="shared" ca="1" si="16"/>
        <v>13</v>
      </c>
      <c r="M43" s="16">
        <f t="shared" ca="1" si="16"/>
        <v>12</v>
      </c>
      <c r="N43" s="16">
        <f t="shared" ca="1" si="16"/>
        <v>10</v>
      </c>
      <c r="O43" s="16">
        <f t="shared" ca="1" si="16"/>
        <v>14</v>
      </c>
      <c r="P43" s="16">
        <f t="shared" ca="1" si="16"/>
        <v>19</v>
      </c>
      <c r="Q43" s="16">
        <f t="shared" ca="1" si="16"/>
        <v>18</v>
      </c>
      <c r="R43" s="16">
        <f t="shared" ca="1" si="16"/>
        <v>18</v>
      </c>
      <c r="S43" s="16">
        <f t="shared" ca="1" si="18"/>
        <v>19</v>
      </c>
      <c r="T43" s="16">
        <f t="shared" ca="1" si="18"/>
        <v>17</v>
      </c>
      <c r="U43" s="16">
        <f t="shared" ca="1" si="18"/>
        <v>15</v>
      </c>
      <c r="V43" s="16">
        <f t="shared" ca="1" si="18"/>
        <v>15</v>
      </c>
      <c r="W43" s="16">
        <f t="shared" ca="1" si="18"/>
        <v>11</v>
      </c>
      <c r="X43" s="16">
        <f t="shared" ca="1" si="18"/>
        <v>17</v>
      </c>
      <c r="Y43" s="16">
        <f t="shared" ca="1" si="18"/>
        <v>15</v>
      </c>
      <c r="Z43" s="16">
        <f t="shared" ca="1" si="18"/>
        <v>11</v>
      </c>
      <c r="AA43" s="16">
        <f t="shared" ca="1" si="18"/>
        <v>18</v>
      </c>
      <c r="AB43" s="16">
        <f t="shared" ca="1" si="18"/>
        <v>14</v>
      </c>
      <c r="AC43" s="16">
        <f t="shared" ca="1" si="18"/>
        <v>14</v>
      </c>
      <c r="AD43" s="16">
        <f t="shared" ca="1" si="18"/>
        <v>20</v>
      </c>
      <c r="AE43" s="16">
        <f t="shared" ca="1" si="18"/>
        <v>19</v>
      </c>
      <c r="AF43" s="16">
        <f t="shared" ca="1" si="18"/>
        <v>18</v>
      </c>
      <c r="AG43" s="16">
        <f t="shared" ca="1" si="18"/>
        <v>11</v>
      </c>
      <c r="AH43" s="16">
        <f t="shared" ca="1" si="18"/>
        <v>17</v>
      </c>
      <c r="AI43" s="16">
        <f t="shared" ca="1" si="18"/>
        <v>15</v>
      </c>
      <c r="AJ43" s="16">
        <f t="shared" ca="1" si="18"/>
        <v>11</v>
      </c>
      <c r="AK43" s="16">
        <f t="shared" ca="1" si="18"/>
        <v>13</v>
      </c>
      <c r="AL43" s="16">
        <f t="shared" ca="1" si="18"/>
        <v>18</v>
      </c>
      <c r="AM43" s="16">
        <f t="shared" ca="1" si="18"/>
        <v>16</v>
      </c>
      <c r="AN43" s="16">
        <f t="shared" ca="1" si="18"/>
        <v>10</v>
      </c>
      <c r="AO43" s="16">
        <f t="shared" ca="1" si="18"/>
        <v>12</v>
      </c>
      <c r="AP43" s="16">
        <f t="shared" ca="1" si="18"/>
        <v>14</v>
      </c>
      <c r="AQ43" s="16">
        <f t="shared" ca="1" si="18"/>
        <v>17</v>
      </c>
      <c r="AR43" s="16">
        <f t="shared" ca="1" si="18"/>
        <v>17</v>
      </c>
      <c r="AS43" s="16">
        <f t="shared" ca="1" si="18"/>
        <v>16</v>
      </c>
      <c r="AT43" s="16">
        <f t="shared" ca="1" si="18"/>
        <v>13</v>
      </c>
      <c r="AU43" s="16">
        <f t="shared" ca="1" si="18"/>
        <v>10</v>
      </c>
      <c r="AV43" s="16">
        <f t="shared" ca="1" si="18"/>
        <v>12</v>
      </c>
      <c r="AW43" s="16">
        <f t="shared" ca="1" si="18"/>
        <v>14</v>
      </c>
      <c r="AX43" s="16">
        <f t="shared" ca="1" si="18"/>
        <v>18</v>
      </c>
      <c r="AY43" s="16">
        <f t="shared" ca="1" si="18"/>
        <v>16</v>
      </c>
      <c r="AZ43" s="16">
        <f t="shared" ca="1" si="18"/>
        <v>13</v>
      </c>
      <c r="BA43" s="16">
        <f t="shared" ca="1" si="18"/>
        <v>12</v>
      </c>
      <c r="BB43" s="16">
        <f t="shared" ca="1" si="18"/>
        <v>17</v>
      </c>
      <c r="BC43" s="16">
        <f t="shared" ca="1" si="18"/>
        <v>19</v>
      </c>
      <c r="BD43" s="16">
        <f t="shared" ca="1" si="18"/>
        <v>18</v>
      </c>
      <c r="BE43" s="16">
        <f t="shared" ca="1" si="18"/>
        <v>18</v>
      </c>
      <c r="BF43" s="16">
        <f t="shared" ca="1" si="18"/>
        <v>10</v>
      </c>
      <c r="BG43" s="16">
        <f t="shared" ca="1" si="18"/>
        <v>11</v>
      </c>
      <c r="BH43" s="16">
        <f t="shared" ca="1" si="18"/>
        <v>11</v>
      </c>
      <c r="BI43" s="16">
        <f t="shared" ca="1" si="18"/>
        <v>18</v>
      </c>
      <c r="BJ43" s="16">
        <f t="shared" ca="1" si="18"/>
        <v>17</v>
      </c>
    </row>
    <row r="44" spans="1:62" ht="34.049999999999997" customHeight="1" x14ac:dyDescent="0.3">
      <c r="A44" s="51"/>
      <c r="B44" s="12" t="s">
        <v>99</v>
      </c>
      <c r="C44" s="16">
        <f t="shared" ca="1" si="16"/>
        <v>11</v>
      </c>
      <c r="D44" s="16">
        <f t="shared" ca="1" si="16"/>
        <v>13</v>
      </c>
      <c r="E44" s="16">
        <f t="shared" ca="1" si="16"/>
        <v>17</v>
      </c>
      <c r="F44" s="16">
        <f t="shared" ca="1" si="16"/>
        <v>19</v>
      </c>
      <c r="G44" s="16">
        <f t="shared" ca="1" si="16"/>
        <v>20</v>
      </c>
      <c r="H44" s="16">
        <f t="shared" ca="1" si="16"/>
        <v>12</v>
      </c>
      <c r="I44" s="16">
        <f t="shared" ca="1" si="16"/>
        <v>13</v>
      </c>
      <c r="J44" s="16">
        <f t="shared" ca="1" si="16"/>
        <v>18</v>
      </c>
      <c r="K44" s="16">
        <f t="shared" ca="1" si="16"/>
        <v>12</v>
      </c>
      <c r="L44" s="16">
        <f t="shared" ca="1" si="16"/>
        <v>16</v>
      </c>
      <c r="M44" s="16">
        <f t="shared" ca="1" si="16"/>
        <v>17</v>
      </c>
      <c r="N44" s="16">
        <f t="shared" ca="1" si="16"/>
        <v>13</v>
      </c>
      <c r="O44" s="16">
        <f t="shared" ca="1" si="16"/>
        <v>10</v>
      </c>
      <c r="P44" s="16">
        <f t="shared" ca="1" si="16"/>
        <v>12</v>
      </c>
      <c r="Q44" s="16">
        <f t="shared" ca="1" si="16"/>
        <v>15</v>
      </c>
      <c r="R44" s="16">
        <f t="shared" ca="1" si="16"/>
        <v>10</v>
      </c>
      <c r="S44" s="16">
        <f t="shared" ca="1" si="18"/>
        <v>10</v>
      </c>
      <c r="T44" s="16">
        <f t="shared" ca="1" si="18"/>
        <v>11</v>
      </c>
      <c r="U44" s="16">
        <f t="shared" ca="1" si="18"/>
        <v>10</v>
      </c>
      <c r="V44" s="16">
        <f t="shared" ca="1" si="18"/>
        <v>14</v>
      </c>
      <c r="W44" s="16">
        <f t="shared" ca="1" si="18"/>
        <v>11</v>
      </c>
      <c r="X44" s="16">
        <f t="shared" ca="1" si="18"/>
        <v>12</v>
      </c>
      <c r="Y44" s="16">
        <f t="shared" ca="1" si="18"/>
        <v>12</v>
      </c>
      <c r="Z44" s="16">
        <f t="shared" ca="1" si="18"/>
        <v>17</v>
      </c>
      <c r="AA44" s="16">
        <f t="shared" ca="1" si="18"/>
        <v>14</v>
      </c>
      <c r="AB44" s="16">
        <f t="shared" ca="1" si="18"/>
        <v>11</v>
      </c>
      <c r="AC44" s="16">
        <f t="shared" ca="1" si="18"/>
        <v>15</v>
      </c>
      <c r="AD44" s="16">
        <f t="shared" ca="1" si="18"/>
        <v>20</v>
      </c>
      <c r="AE44" s="16">
        <f t="shared" ca="1" si="18"/>
        <v>10</v>
      </c>
      <c r="AF44" s="16">
        <f t="shared" ca="1" si="18"/>
        <v>17</v>
      </c>
      <c r="AG44" s="16">
        <f t="shared" ca="1" si="18"/>
        <v>17</v>
      </c>
      <c r="AH44" s="16">
        <f t="shared" ca="1" si="18"/>
        <v>12</v>
      </c>
      <c r="AI44" s="16">
        <f t="shared" ca="1" si="18"/>
        <v>12</v>
      </c>
      <c r="AJ44" s="16">
        <f t="shared" ca="1" si="18"/>
        <v>11</v>
      </c>
      <c r="AK44" s="16">
        <f t="shared" ca="1" si="18"/>
        <v>19</v>
      </c>
      <c r="AL44" s="16">
        <f t="shared" ca="1" si="18"/>
        <v>11</v>
      </c>
      <c r="AM44" s="16">
        <f t="shared" ca="1" si="18"/>
        <v>20</v>
      </c>
      <c r="AN44" s="16">
        <f t="shared" ca="1" si="18"/>
        <v>17</v>
      </c>
      <c r="AO44" s="16">
        <f t="shared" ca="1" si="18"/>
        <v>15</v>
      </c>
      <c r="AP44" s="16">
        <f t="shared" ca="1" si="18"/>
        <v>20</v>
      </c>
      <c r="AQ44" s="16">
        <f t="shared" ca="1" si="18"/>
        <v>13</v>
      </c>
      <c r="AR44" s="16">
        <f t="shared" ca="1" si="18"/>
        <v>14</v>
      </c>
      <c r="AS44" s="16">
        <f t="shared" ca="1" si="18"/>
        <v>14</v>
      </c>
      <c r="AT44" s="16">
        <f t="shared" ca="1" si="18"/>
        <v>19</v>
      </c>
      <c r="AU44" s="16">
        <f t="shared" ca="1" si="18"/>
        <v>17</v>
      </c>
      <c r="AV44" s="16">
        <f t="shared" ca="1" si="18"/>
        <v>14</v>
      </c>
      <c r="AW44" s="16">
        <f t="shared" ca="1" si="18"/>
        <v>10</v>
      </c>
      <c r="AX44" s="16">
        <f t="shared" ca="1" si="18"/>
        <v>17</v>
      </c>
      <c r="AY44" s="16">
        <f t="shared" ca="1" si="18"/>
        <v>11</v>
      </c>
      <c r="AZ44" s="16">
        <f t="shared" ca="1" si="18"/>
        <v>10</v>
      </c>
      <c r="BA44" s="16">
        <f t="shared" ca="1" si="18"/>
        <v>17</v>
      </c>
      <c r="BB44" s="16">
        <f t="shared" ca="1" si="18"/>
        <v>18</v>
      </c>
      <c r="BC44" s="16">
        <f t="shared" ca="1" si="18"/>
        <v>11</v>
      </c>
      <c r="BD44" s="16">
        <f t="shared" ca="1" si="18"/>
        <v>20</v>
      </c>
      <c r="BE44" s="16">
        <f t="shared" ca="1" si="18"/>
        <v>14</v>
      </c>
      <c r="BF44" s="16">
        <f t="shared" ca="1" si="18"/>
        <v>15</v>
      </c>
      <c r="BG44" s="16">
        <f t="shared" ca="1" si="18"/>
        <v>20</v>
      </c>
      <c r="BH44" s="16">
        <f t="shared" ca="1" si="18"/>
        <v>15</v>
      </c>
      <c r="BI44" s="16">
        <f t="shared" ca="1" si="18"/>
        <v>11</v>
      </c>
      <c r="BJ44" s="16">
        <f t="shared" ca="1" si="18"/>
        <v>15</v>
      </c>
    </row>
    <row r="45" spans="1:62" ht="34.049999999999997" customHeight="1" thickBot="1" x14ac:dyDescent="0.35"/>
    <row r="46" spans="1:62" ht="34.049999999999997" customHeight="1" x14ac:dyDescent="0.3">
      <c r="B46" s="3" t="s">
        <v>102</v>
      </c>
      <c r="C46" s="3" t="s">
        <v>103</v>
      </c>
      <c r="D46" s="3" t="s">
        <v>104</v>
      </c>
      <c r="L46" s="23" t="s">
        <v>105</v>
      </c>
      <c r="M46" s="24" t="s">
        <v>60</v>
      </c>
      <c r="N46" s="24" t="s">
        <v>61</v>
      </c>
      <c r="O46" s="24" t="s">
        <v>106</v>
      </c>
      <c r="P46" s="24"/>
      <c r="Q46" s="24" t="s">
        <v>102</v>
      </c>
      <c r="R46" s="24" t="s">
        <v>103</v>
      </c>
      <c r="S46" s="30" t="s">
        <v>104</v>
      </c>
      <c r="U46" s="23" t="s">
        <v>107</v>
      </c>
      <c r="V46" s="24" t="s">
        <v>60</v>
      </c>
      <c r="W46" s="24" t="s">
        <v>61</v>
      </c>
      <c r="X46" s="24" t="s">
        <v>106</v>
      </c>
      <c r="Y46" s="24"/>
      <c r="Z46" s="24" t="s">
        <v>102</v>
      </c>
      <c r="AA46" s="24" t="s">
        <v>103</v>
      </c>
      <c r="AB46" s="30" t="s">
        <v>104</v>
      </c>
      <c r="AD46" s="23" t="s">
        <v>108</v>
      </c>
      <c r="AE46" s="24" t="s">
        <v>60</v>
      </c>
      <c r="AF46" s="24" t="s">
        <v>61</v>
      </c>
      <c r="AG46" s="24" t="s">
        <v>106</v>
      </c>
      <c r="AH46" s="24"/>
      <c r="AI46" s="24" t="s">
        <v>102</v>
      </c>
      <c r="AJ46" s="24" t="s">
        <v>103</v>
      </c>
      <c r="AK46" s="30" t="s">
        <v>104</v>
      </c>
      <c r="AM46" s="23" t="s">
        <v>109</v>
      </c>
      <c r="AN46" s="24" t="s">
        <v>60</v>
      </c>
      <c r="AO46" s="24" t="s">
        <v>61</v>
      </c>
      <c r="AP46" s="24" t="s">
        <v>106</v>
      </c>
      <c r="AQ46" s="24"/>
      <c r="AR46" s="24" t="s">
        <v>102</v>
      </c>
      <c r="AS46" s="24" t="s">
        <v>103</v>
      </c>
      <c r="AT46" s="30" t="s">
        <v>104</v>
      </c>
    </row>
    <row r="47" spans="1:62" ht="34.049999999999997" customHeight="1" x14ac:dyDescent="0.3">
      <c r="A47" s="6" t="s">
        <v>93</v>
      </c>
      <c r="B47" s="3">
        <v>0.5</v>
      </c>
      <c r="C47" s="3">
        <v>0.5</v>
      </c>
      <c r="D47" s="3">
        <v>0.5</v>
      </c>
      <c r="E47" s="19"/>
      <c r="G47" s="3" t="s">
        <v>77</v>
      </c>
      <c r="H47" s="3" t="s">
        <v>78</v>
      </c>
      <c r="I47" s="3" t="s">
        <v>79</v>
      </c>
      <c r="J47" s="3" t="s">
        <v>80</v>
      </c>
      <c r="L47" s="25" t="s">
        <v>93</v>
      </c>
      <c r="M47" s="3">
        <v>300</v>
      </c>
      <c r="N47" s="3">
        <v>300</v>
      </c>
      <c r="O47" s="3">
        <v>5</v>
      </c>
      <c r="Q47" s="3">
        <v>0.5</v>
      </c>
      <c r="R47" s="3">
        <v>0.5</v>
      </c>
      <c r="S47" s="31">
        <v>0.5</v>
      </c>
      <c r="U47" s="25" t="s">
        <v>93</v>
      </c>
      <c r="V47" s="3">
        <v>300</v>
      </c>
      <c r="W47" s="3">
        <v>300</v>
      </c>
      <c r="X47" s="3">
        <v>5</v>
      </c>
      <c r="Z47" s="3">
        <v>0.5</v>
      </c>
      <c r="AA47" s="3">
        <v>0.5</v>
      </c>
      <c r="AB47" s="31">
        <v>0.5</v>
      </c>
      <c r="AD47" s="25" t="s">
        <v>93</v>
      </c>
      <c r="AE47" s="3">
        <v>300</v>
      </c>
      <c r="AF47" s="3">
        <v>300</v>
      </c>
      <c r="AG47" s="3">
        <v>5</v>
      </c>
      <c r="AI47" s="3">
        <v>0.5</v>
      </c>
      <c r="AJ47" s="3">
        <v>0.5</v>
      </c>
      <c r="AK47" s="31">
        <v>0.5</v>
      </c>
      <c r="AM47" s="25" t="s">
        <v>93</v>
      </c>
      <c r="AN47" s="3">
        <v>300</v>
      </c>
      <c r="AO47" s="3">
        <v>300</v>
      </c>
      <c r="AP47" s="3">
        <v>5</v>
      </c>
      <c r="AR47" s="3">
        <v>0.5</v>
      </c>
      <c r="AS47" s="3">
        <v>0.5</v>
      </c>
      <c r="AT47" s="31">
        <v>0.5</v>
      </c>
    </row>
    <row r="48" spans="1:62" ht="34.049999999999997" customHeight="1" x14ac:dyDescent="0.3">
      <c r="A48" s="6" t="s">
        <v>94</v>
      </c>
      <c r="B48" s="3">
        <v>0.5</v>
      </c>
      <c r="C48" s="3">
        <v>0.5</v>
      </c>
      <c r="D48" s="3">
        <v>0.5</v>
      </c>
      <c r="E48" s="20"/>
      <c r="F48" s="9" t="s">
        <v>60</v>
      </c>
      <c r="G48" s="20">
        <v>2000</v>
      </c>
      <c r="H48" s="20">
        <v>2000</v>
      </c>
      <c r="I48" s="20">
        <v>0.33</v>
      </c>
      <c r="J48" s="3">
        <v>20</v>
      </c>
      <c r="L48" s="25" t="s">
        <v>94</v>
      </c>
      <c r="M48" s="3">
        <v>300</v>
      </c>
      <c r="N48" s="3">
        <v>300</v>
      </c>
      <c r="O48" s="3">
        <v>5</v>
      </c>
      <c r="Q48" s="3">
        <v>0.5</v>
      </c>
      <c r="R48" s="3">
        <v>0.5</v>
      </c>
      <c r="S48" s="31">
        <v>0.5</v>
      </c>
      <c r="U48" s="25" t="s">
        <v>94</v>
      </c>
      <c r="V48" s="3">
        <v>300</v>
      </c>
      <c r="W48" s="3">
        <v>300</v>
      </c>
      <c r="X48" s="3">
        <v>5</v>
      </c>
      <c r="Z48" s="3">
        <v>0.5</v>
      </c>
      <c r="AA48" s="3">
        <v>0.5</v>
      </c>
      <c r="AB48" s="31">
        <v>0.5</v>
      </c>
      <c r="AD48" s="25" t="s">
        <v>94</v>
      </c>
      <c r="AE48" s="3">
        <v>300</v>
      </c>
      <c r="AF48" s="3">
        <v>300</v>
      </c>
      <c r="AG48" s="3">
        <v>5</v>
      </c>
      <c r="AI48" s="3">
        <v>0.5</v>
      </c>
      <c r="AJ48" s="3">
        <v>0.5</v>
      </c>
      <c r="AK48" s="31">
        <v>0.5</v>
      </c>
      <c r="AM48" s="25" t="s">
        <v>94</v>
      </c>
      <c r="AN48" s="3">
        <v>300</v>
      </c>
      <c r="AO48" s="3">
        <v>300</v>
      </c>
      <c r="AP48" s="3">
        <v>5</v>
      </c>
      <c r="AR48" s="3">
        <v>0.5</v>
      </c>
      <c r="AS48" s="3">
        <v>0.5</v>
      </c>
      <c r="AT48" s="31">
        <v>0.5</v>
      </c>
    </row>
    <row r="49" spans="1:62" ht="34.049999999999997" customHeight="1" x14ac:dyDescent="0.3">
      <c r="A49" s="6" t="s">
        <v>95</v>
      </c>
      <c r="B49" s="3">
        <v>0.5</v>
      </c>
      <c r="C49" s="3">
        <v>0.5</v>
      </c>
      <c r="D49" s="3">
        <v>0.5</v>
      </c>
      <c r="E49" s="20"/>
      <c r="F49" s="9" t="s">
        <v>61</v>
      </c>
      <c r="G49" s="20">
        <v>2000</v>
      </c>
      <c r="H49" s="20">
        <v>2000</v>
      </c>
      <c r="I49" s="20">
        <v>0.33</v>
      </c>
      <c r="J49" s="3">
        <v>10</v>
      </c>
      <c r="L49" s="25" t="s">
        <v>95</v>
      </c>
      <c r="M49" s="3">
        <v>300</v>
      </c>
      <c r="N49" s="3">
        <v>300</v>
      </c>
      <c r="O49" s="3">
        <v>5</v>
      </c>
      <c r="Q49" s="3">
        <v>0.5</v>
      </c>
      <c r="R49" s="3">
        <v>0.5</v>
      </c>
      <c r="S49" s="31">
        <v>0.5</v>
      </c>
      <c r="U49" s="25" t="s">
        <v>95</v>
      </c>
      <c r="V49" s="3">
        <v>300</v>
      </c>
      <c r="W49" s="3">
        <v>300</v>
      </c>
      <c r="X49" s="3">
        <v>5</v>
      </c>
      <c r="Z49" s="3">
        <v>0.5</v>
      </c>
      <c r="AA49" s="3">
        <v>0.5</v>
      </c>
      <c r="AB49" s="31">
        <v>0.5</v>
      </c>
      <c r="AD49" s="25" t="s">
        <v>95</v>
      </c>
      <c r="AE49" s="3">
        <v>300</v>
      </c>
      <c r="AF49" s="3">
        <v>300</v>
      </c>
      <c r="AG49" s="3">
        <v>5</v>
      </c>
      <c r="AI49" s="3">
        <v>0.5</v>
      </c>
      <c r="AJ49" s="3">
        <v>0.5</v>
      </c>
      <c r="AK49" s="31">
        <v>0.5</v>
      </c>
      <c r="AM49" s="25" t="s">
        <v>95</v>
      </c>
      <c r="AN49" s="3">
        <v>300</v>
      </c>
      <c r="AO49" s="3">
        <v>300</v>
      </c>
      <c r="AP49" s="3">
        <v>5</v>
      </c>
      <c r="AR49" s="3">
        <v>0.5</v>
      </c>
      <c r="AS49" s="3">
        <v>0.5</v>
      </c>
      <c r="AT49" s="31">
        <v>0.5</v>
      </c>
    </row>
    <row r="50" spans="1:62" ht="34.049999999999997" customHeight="1" x14ac:dyDescent="0.3">
      <c r="A50" s="6" t="s">
        <v>96</v>
      </c>
      <c r="B50" s="3">
        <v>0.5</v>
      </c>
      <c r="C50" s="3">
        <v>0.5</v>
      </c>
      <c r="D50" s="3">
        <v>0.5</v>
      </c>
      <c r="E50" s="20"/>
      <c r="F50" s="9" t="s">
        <v>81</v>
      </c>
      <c r="G50" s="20">
        <v>100</v>
      </c>
      <c r="H50" s="20">
        <v>100</v>
      </c>
      <c r="I50" s="20">
        <v>0.33</v>
      </c>
      <c r="J50" s="3">
        <v>0</v>
      </c>
      <c r="L50" s="25" t="s">
        <v>96</v>
      </c>
      <c r="M50" s="3">
        <v>300</v>
      </c>
      <c r="N50" s="3">
        <v>300</v>
      </c>
      <c r="O50" s="3">
        <v>5</v>
      </c>
      <c r="Q50" s="3">
        <v>0.5</v>
      </c>
      <c r="R50" s="3">
        <v>0.5</v>
      </c>
      <c r="S50" s="31">
        <v>0.5</v>
      </c>
      <c r="U50" s="25" t="s">
        <v>96</v>
      </c>
      <c r="V50" s="3">
        <v>300</v>
      </c>
      <c r="W50" s="3">
        <v>300</v>
      </c>
      <c r="X50" s="3">
        <v>5</v>
      </c>
      <c r="Z50" s="3">
        <v>0.5</v>
      </c>
      <c r="AA50" s="3">
        <v>0.5</v>
      </c>
      <c r="AB50" s="31">
        <v>0.5</v>
      </c>
      <c r="AD50" s="25" t="s">
        <v>96</v>
      </c>
      <c r="AE50" s="3">
        <v>300</v>
      </c>
      <c r="AF50" s="3">
        <v>300</v>
      </c>
      <c r="AG50" s="3">
        <v>5</v>
      </c>
      <c r="AI50" s="3">
        <v>0.5</v>
      </c>
      <c r="AJ50" s="3">
        <v>0.5</v>
      </c>
      <c r="AK50" s="31">
        <v>0.5</v>
      </c>
      <c r="AM50" s="25" t="s">
        <v>96</v>
      </c>
      <c r="AN50" s="3">
        <v>300</v>
      </c>
      <c r="AO50" s="3">
        <v>300</v>
      </c>
      <c r="AP50" s="3">
        <v>5</v>
      </c>
      <c r="AR50" s="3">
        <v>0.5</v>
      </c>
      <c r="AS50" s="3">
        <v>0.5</v>
      </c>
      <c r="AT50" s="31">
        <v>0.5</v>
      </c>
    </row>
    <row r="51" spans="1:62" ht="34.049999999999997" customHeight="1" x14ac:dyDescent="0.3">
      <c r="A51" s="6" t="s">
        <v>97</v>
      </c>
      <c r="B51" s="3">
        <v>0.5</v>
      </c>
      <c r="C51" s="3">
        <v>0.5</v>
      </c>
      <c r="D51" s="3">
        <v>0.5</v>
      </c>
      <c r="L51" s="25" t="s">
        <v>97</v>
      </c>
      <c r="M51" s="3">
        <v>300</v>
      </c>
      <c r="N51" s="3">
        <v>300</v>
      </c>
      <c r="O51" s="3">
        <v>5</v>
      </c>
      <c r="Q51" s="3">
        <v>0.5</v>
      </c>
      <c r="R51" s="3">
        <v>0.5</v>
      </c>
      <c r="S51" s="31">
        <v>0.5</v>
      </c>
      <c r="U51" s="25" t="s">
        <v>97</v>
      </c>
      <c r="V51" s="3">
        <v>300</v>
      </c>
      <c r="W51" s="3">
        <v>300</v>
      </c>
      <c r="X51" s="3">
        <v>5</v>
      </c>
      <c r="Z51" s="3">
        <v>0.5</v>
      </c>
      <c r="AA51" s="3">
        <v>0.5</v>
      </c>
      <c r="AB51" s="31">
        <v>0.5</v>
      </c>
      <c r="AD51" s="25" t="s">
        <v>97</v>
      </c>
      <c r="AE51" s="3">
        <v>300</v>
      </c>
      <c r="AF51" s="3">
        <v>300</v>
      </c>
      <c r="AG51" s="3">
        <v>5</v>
      </c>
      <c r="AI51" s="3">
        <v>0.5</v>
      </c>
      <c r="AJ51" s="3">
        <v>0.5</v>
      </c>
      <c r="AK51" s="31">
        <v>0.5</v>
      </c>
      <c r="AM51" s="25" t="s">
        <v>97</v>
      </c>
      <c r="AN51" s="3">
        <v>300</v>
      </c>
      <c r="AO51" s="3">
        <v>300</v>
      </c>
      <c r="AP51" s="3">
        <v>5</v>
      </c>
      <c r="AR51" s="3">
        <v>0.5</v>
      </c>
      <c r="AS51" s="3">
        <v>0.5</v>
      </c>
      <c r="AT51" s="31">
        <v>0.5</v>
      </c>
    </row>
    <row r="52" spans="1:62" ht="34.049999999999997" customHeight="1" x14ac:dyDescent="0.3">
      <c r="A52" s="6" t="s">
        <v>98</v>
      </c>
      <c r="B52" s="3">
        <v>0.5</v>
      </c>
      <c r="C52" s="3">
        <v>0.5</v>
      </c>
      <c r="D52" s="3">
        <v>0.5</v>
      </c>
      <c r="L52" s="25" t="s">
        <v>98</v>
      </c>
      <c r="M52" s="3">
        <v>300</v>
      </c>
      <c r="N52" s="3">
        <v>300</v>
      </c>
      <c r="O52" s="3">
        <v>5</v>
      </c>
      <c r="Q52" s="3">
        <v>0.5</v>
      </c>
      <c r="R52" s="3">
        <v>0.5</v>
      </c>
      <c r="S52" s="31">
        <v>0.5</v>
      </c>
      <c r="U52" s="25" t="s">
        <v>98</v>
      </c>
      <c r="V52" s="3">
        <v>300</v>
      </c>
      <c r="W52" s="3">
        <v>300</v>
      </c>
      <c r="X52" s="3">
        <v>5</v>
      </c>
      <c r="Z52" s="3">
        <v>0.5</v>
      </c>
      <c r="AA52" s="3">
        <v>0.5</v>
      </c>
      <c r="AB52" s="31">
        <v>0.5</v>
      </c>
      <c r="AD52" s="25" t="s">
        <v>98</v>
      </c>
      <c r="AE52" s="3">
        <v>300</v>
      </c>
      <c r="AF52" s="3">
        <v>300</v>
      </c>
      <c r="AG52" s="3">
        <v>5</v>
      </c>
      <c r="AI52" s="3">
        <v>0.5</v>
      </c>
      <c r="AJ52" s="3">
        <v>0.5</v>
      </c>
      <c r="AK52" s="31">
        <v>0.5</v>
      </c>
      <c r="AM52" s="25" t="s">
        <v>98</v>
      </c>
      <c r="AN52" s="3">
        <v>300</v>
      </c>
      <c r="AO52" s="3">
        <v>300</v>
      </c>
      <c r="AP52" s="3">
        <v>5</v>
      </c>
      <c r="AR52" s="3">
        <v>0.5</v>
      </c>
      <c r="AS52" s="3">
        <v>0.5</v>
      </c>
      <c r="AT52" s="31">
        <v>0.5</v>
      </c>
    </row>
    <row r="53" spans="1:62" ht="34.049999999999997" customHeight="1" thickBot="1" x14ac:dyDescent="0.35">
      <c r="A53" s="6" t="s">
        <v>99</v>
      </c>
      <c r="B53" s="3">
        <v>0.5</v>
      </c>
      <c r="C53" s="3">
        <v>0.5</v>
      </c>
      <c r="D53" s="3">
        <v>0.5</v>
      </c>
      <c r="L53" s="26" t="s">
        <v>99</v>
      </c>
      <c r="M53" s="27">
        <v>300</v>
      </c>
      <c r="N53" s="27">
        <v>300</v>
      </c>
      <c r="O53" s="27">
        <v>5</v>
      </c>
      <c r="P53" s="27"/>
      <c r="Q53" s="27">
        <v>0.5</v>
      </c>
      <c r="R53" s="27">
        <v>0.5</v>
      </c>
      <c r="S53" s="32">
        <v>0.5</v>
      </c>
      <c r="U53" s="26" t="s">
        <v>99</v>
      </c>
      <c r="V53" s="27">
        <v>300</v>
      </c>
      <c r="W53" s="27">
        <v>300</v>
      </c>
      <c r="X53" s="27">
        <v>5</v>
      </c>
      <c r="Y53" s="27"/>
      <c r="Z53" s="27">
        <v>0.5</v>
      </c>
      <c r="AA53" s="27">
        <v>0.5</v>
      </c>
      <c r="AB53" s="32">
        <v>0.5</v>
      </c>
      <c r="AD53" s="26" t="s">
        <v>99</v>
      </c>
      <c r="AE53" s="27">
        <v>300</v>
      </c>
      <c r="AF53" s="27">
        <v>300</v>
      </c>
      <c r="AG53" s="27">
        <v>5</v>
      </c>
      <c r="AH53" s="27"/>
      <c r="AI53" s="27">
        <v>0.5</v>
      </c>
      <c r="AJ53" s="27">
        <v>0.5</v>
      </c>
      <c r="AK53" s="32">
        <v>0.5</v>
      </c>
      <c r="AM53" s="26" t="s">
        <v>99</v>
      </c>
      <c r="AN53" s="27">
        <v>300</v>
      </c>
      <c r="AO53" s="27">
        <v>300</v>
      </c>
      <c r="AP53" s="27">
        <v>5</v>
      </c>
      <c r="AQ53" s="27"/>
      <c r="AR53" s="27">
        <v>0.5</v>
      </c>
      <c r="AS53" s="27">
        <v>0.5</v>
      </c>
      <c r="AT53" s="32">
        <v>0.5</v>
      </c>
    </row>
    <row r="55" spans="1:62" s="2" customFormat="1" ht="29" customHeight="1" x14ac:dyDescent="0.3">
      <c r="A55" s="21"/>
      <c r="B55" s="1" t="s">
        <v>0</v>
      </c>
      <c r="C55" s="1" t="s">
        <v>1</v>
      </c>
      <c r="D55" s="1" t="s">
        <v>2</v>
      </c>
      <c r="E55" s="1" t="s">
        <v>3</v>
      </c>
      <c r="F55" s="1" t="s">
        <v>4</v>
      </c>
      <c r="G55" s="1" t="s">
        <v>5</v>
      </c>
      <c r="H55" s="1" t="s">
        <v>6</v>
      </c>
      <c r="I55" s="1" t="s">
        <v>7</v>
      </c>
      <c r="J55" s="1" t="s">
        <v>8</v>
      </c>
      <c r="K55" s="1" t="s">
        <v>9</v>
      </c>
      <c r="L55" s="1" t="s">
        <v>10</v>
      </c>
      <c r="M55" s="1" t="s">
        <v>11</v>
      </c>
      <c r="N55" s="1" t="s">
        <v>12</v>
      </c>
      <c r="O55" s="1" t="s">
        <v>13</v>
      </c>
      <c r="P55" s="1" t="s">
        <v>14</v>
      </c>
      <c r="Q55" s="1" t="s">
        <v>15</v>
      </c>
      <c r="R55" s="1" t="s">
        <v>16</v>
      </c>
      <c r="S55" s="1" t="s">
        <v>17</v>
      </c>
      <c r="T55" s="1" t="s">
        <v>18</v>
      </c>
      <c r="U55" s="1" t="s">
        <v>19</v>
      </c>
      <c r="V55" s="28" t="s">
        <v>20</v>
      </c>
      <c r="W55" s="28" t="s">
        <v>21</v>
      </c>
      <c r="X55" s="28" t="s">
        <v>22</v>
      </c>
      <c r="Y55" s="28" t="s">
        <v>23</v>
      </c>
      <c r="Z55" s="28" t="s">
        <v>24</v>
      </c>
      <c r="AA55" s="28" t="s">
        <v>25</v>
      </c>
      <c r="AB55" s="28" t="s">
        <v>26</v>
      </c>
      <c r="AC55" s="28" t="s">
        <v>27</v>
      </c>
      <c r="AD55" s="28" t="s">
        <v>28</v>
      </c>
      <c r="AE55" s="28" t="s">
        <v>29</v>
      </c>
      <c r="AF55" s="28" t="s">
        <v>30</v>
      </c>
      <c r="AG55" s="28" t="s">
        <v>31</v>
      </c>
      <c r="AH55" s="28" t="s">
        <v>32</v>
      </c>
      <c r="AI55" s="28" t="s">
        <v>33</v>
      </c>
      <c r="AJ55" s="28" t="s">
        <v>34</v>
      </c>
      <c r="AK55" s="28" t="s">
        <v>35</v>
      </c>
      <c r="AL55" s="28" t="s">
        <v>36</v>
      </c>
      <c r="AM55" s="28" t="s">
        <v>37</v>
      </c>
      <c r="AN55" s="28" t="s">
        <v>38</v>
      </c>
      <c r="AO55" s="28" t="s">
        <v>39</v>
      </c>
      <c r="AP55" s="28" t="s">
        <v>40</v>
      </c>
      <c r="AQ55" s="28" t="s">
        <v>41</v>
      </c>
      <c r="AR55" s="28" t="s">
        <v>42</v>
      </c>
      <c r="AS55" s="28" t="s">
        <v>43</v>
      </c>
      <c r="AT55" s="28" t="s">
        <v>44</v>
      </c>
      <c r="AU55" s="28" t="s">
        <v>45</v>
      </c>
      <c r="AV55" s="28" t="s">
        <v>46</v>
      </c>
      <c r="AW55" s="28" t="s">
        <v>47</v>
      </c>
      <c r="AX55" s="28" t="s">
        <v>48</v>
      </c>
      <c r="AY55" s="28" t="s">
        <v>49</v>
      </c>
      <c r="AZ55" s="28" t="s">
        <v>50</v>
      </c>
      <c r="BA55" s="28" t="s">
        <v>51</v>
      </c>
      <c r="BB55" s="28" t="s">
        <v>52</v>
      </c>
      <c r="BC55" s="34">
        <v>45952</v>
      </c>
      <c r="BD55" s="34">
        <v>45979</v>
      </c>
      <c r="BE55" s="34">
        <v>46006</v>
      </c>
      <c r="BF55" s="34">
        <v>46033</v>
      </c>
      <c r="BG55" s="34">
        <v>46065</v>
      </c>
      <c r="BH55" s="34">
        <v>46097</v>
      </c>
      <c r="BI55" s="34">
        <v>46129</v>
      </c>
      <c r="BJ55" s="34"/>
    </row>
    <row r="56" spans="1:62" ht="34.049999999999997" customHeight="1" x14ac:dyDescent="0.3">
      <c r="A56" s="6" t="s">
        <v>110</v>
      </c>
      <c r="B56" s="22">
        <v>0.01</v>
      </c>
      <c r="C56" s="22">
        <v>0.01</v>
      </c>
      <c r="D56" s="22">
        <v>0.01</v>
      </c>
      <c r="E56" s="22">
        <v>0.01</v>
      </c>
      <c r="F56" s="22">
        <v>0.01</v>
      </c>
      <c r="G56" s="22">
        <v>0.01</v>
      </c>
      <c r="H56" s="22">
        <v>0.01</v>
      </c>
      <c r="I56" s="22">
        <v>0.01</v>
      </c>
      <c r="J56" s="22">
        <v>0.01</v>
      </c>
      <c r="K56" s="22">
        <v>0.01</v>
      </c>
      <c r="L56" s="22">
        <v>0.01</v>
      </c>
      <c r="M56" s="22">
        <v>0.01</v>
      </c>
      <c r="N56" s="22">
        <v>0.01</v>
      </c>
      <c r="O56" s="22">
        <v>0.01</v>
      </c>
      <c r="P56" s="22">
        <v>0.01</v>
      </c>
      <c r="Q56" s="22">
        <v>0.01</v>
      </c>
      <c r="R56" s="22">
        <v>0.01</v>
      </c>
      <c r="S56" s="22">
        <v>0.01</v>
      </c>
      <c r="T56" s="22">
        <v>0.01</v>
      </c>
      <c r="U56" s="22">
        <v>0.01</v>
      </c>
      <c r="V56" s="22">
        <v>0.01</v>
      </c>
      <c r="W56" s="22">
        <v>0.01</v>
      </c>
      <c r="X56" s="22">
        <v>0.01</v>
      </c>
      <c r="Y56" s="22">
        <v>0.01</v>
      </c>
      <c r="Z56" s="22">
        <v>0.01</v>
      </c>
      <c r="AA56" s="22">
        <v>0.01</v>
      </c>
      <c r="AB56" s="22">
        <v>0.01</v>
      </c>
      <c r="AC56" s="22">
        <v>0.01</v>
      </c>
      <c r="AD56" s="22">
        <v>0.01</v>
      </c>
      <c r="AE56" s="22">
        <v>0.01</v>
      </c>
      <c r="AF56" s="22">
        <v>0.01</v>
      </c>
      <c r="AG56" s="22">
        <v>0.01</v>
      </c>
      <c r="AH56" s="22">
        <v>0.01</v>
      </c>
      <c r="AI56" s="22">
        <v>0.01</v>
      </c>
      <c r="AJ56" s="22">
        <v>0.01</v>
      </c>
      <c r="AK56" s="22">
        <v>0.01</v>
      </c>
      <c r="AL56" s="22">
        <v>0.01</v>
      </c>
      <c r="AM56" s="22">
        <v>0.01</v>
      </c>
      <c r="AN56" s="22">
        <v>0.01</v>
      </c>
      <c r="AO56" s="22">
        <v>0.01</v>
      </c>
      <c r="AP56" s="22">
        <v>0.01</v>
      </c>
      <c r="AQ56" s="22">
        <v>0.01</v>
      </c>
      <c r="AR56" s="22">
        <v>0.01</v>
      </c>
      <c r="AS56" s="22">
        <v>0.01</v>
      </c>
      <c r="AT56" s="22">
        <v>0.01</v>
      </c>
      <c r="AU56" s="22">
        <v>0.01</v>
      </c>
      <c r="AV56" s="22">
        <v>0.01</v>
      </c>
      <c r="AW56" s="22">
        <v>0.01</v>
      </c>
      <c r="AX56" s="22">
        <v>0.01</v>
      </c>
      <c r="AY56" s="22">
        <v>0.01</v>
      </c>
      <c r="AZ56" s="22">
        <v>0.01</v>
      </c>
      <c r="BA56" s="22">
        <v>0.01</v>
      </c>
      <c r="BB56" s="22">
        <v>0.01</v>
      </c>
      <c r="BC56" s="22">
        <v>0.01</v>
      </c>
      <c r="BD56" s="22">
        <v>0.01</v>
      </c>
      <c r="BE56" s="22">
        <v>0.01</v>
      </c>
      <c r="BF56" s="22">
        <v>0.01</v>
      </c>
      <c r="BG56" s="22">
        <v>0.01</v>
      </c>
      <c r="BH56" s="22">
        <v>0.01</v>
      </c>
      <c r="BI56" s="22">
        <v>0.01</v>
      </c>
      <c r="BJ56" s="22" t="s">
        <v>110</v>
      </c>
    </row>
    <row r="57" spans="1:62" ht="34.049999999999997" customHeight="1" x14ac:dyDescent="0.3">
      <c r="A57" s="6" t="s">
        <v>111</v>
      </c>
      <c r="B57" s="22">
        <v>0.01</v>
      </c>
      <c r="C57" s="22">
        <v>0.01</v>
      </c>
      <c r="D57" s="22">
        <v>0.01</v>
      </c>
      <c r="E57" s="22">
        <v>0.01</v>
      </c>
      <c r="F57" s="22">
        <v>0.01</v>
      </c>
      <c r="G57" s="22">
        <v>0.01</v>
      </c>
      <c r="H57" s="22">
        <v>0.01</v>
      </c>
      <c r="I57" s="22">
        <v>0.01</v>
      </c>
      <c r="J57" s="22">
        <v>0.01</v>
      </c>
      <c r="K57" s="22">
        <v>0.01</v>
      </c>
      <c r="L57" s="22">
        <v>0.01</v>
      </c>
      <c r="M57" s="22">
        <v>0.01</v>
      </c>
      <c r="N57" s="22">
        <v>0.01</v>
      </c>
      <c r="O57" s="22">
        <v>0.01</v>
      </c>
      <c r="P57" s="22">
        <v>0.01</v>
      </c>
      <c r="Q57" s="22">
        <v>0.01</v>
      </c>
      <c r="R57" s="22">
        <v>0.01</v>
      </c>
      <c r="S57" s="22">
        <v>0.01</v>
      </c>
      <c r="T57" s="22">
        <v>0.01</v>
      </c>
      <c r="U57" s="22">
        <v>0.01</v>
      </c>
      <c r="V57" s="22">
        <v>0.01</v>
      </c>
      <c r="W57" s="22">
        <v>0.01</v>
      </c>
      <c r="X57" s="22">
        <v>0.01</v>
      </c>
      <c r="Y57" s="22">
        <v>0.01</v>
      </c>
      <c r="Z57" s="22">
        <v>0.01</v>
      </c>
      <c r="AA57" s="22">
        <v>0.01</v>
      </c>
      <c r="AB57" s="22">
        <v>0.01</v>
      </c>
      <c r="AC57" s="22">
        <v>0.01</v>
      </c>
      <c r="AD57" s="22">
        <v>0.01</v>
      </c>
      <c r="AE57" s="22">
        <v>0.01</v>
      </c>
      <c r="AF57" s="22">
        <v>0.01</v>
      </c>
      <c r="AG57" s="22">
        <v>0.01</v>
      </c>
      <c r="AH57" s="22">
        <v>0.01</v>
      </c>
      <c r="AI57" s="22">
        <v>0.01</v>
      </c>
      <c r="AJ57" s="22">
        <v>0.01</v>
      </c>
      <c r="AK57" s="22">
        <v>0.01</v>
      </c>
      <c r="AL57" s="22">
        <v>0.01</v>
      </c>
      <c r="AM57" s="22">
        <v>0.01</v>
      </c>
      <c r="AN57" s="22">
        <v>0.01</v>
      </c>
      <c r="AO57" s="22">
        <v>0.01</v>
      </c>
      <c r="AP57" s="22">
        <v>0.01</v>
      </c>
      <c r="AQ57" s="22">
        <v>0.01</v>
      </c>
      <c r="AR57" s="22">
        <v>0.01</v>
      </c>
      <c r="AS57" s="22">
        <v>0.01</v>
      </c>
      <c r="AT57" s="22">
        <v>0.01</v>
      </c>
      <c r="AU57" s="22">
        <v>0.01</v>
      </c>
      <c r="AV57" s="22">
        <v>0.01</v>
      </c>
      <c r="AW57" s="22">
        <v>0.01</v>
      </c>
      <c r="AX57" s="22">
        <v>0.01</v>
      </c>
      <c r="AY57" s="22">
        <v>0.01</v>
      </c>
      <c r="AZ57" s="22">
        <v>0.01</v>
      </c>
      <c r="BA57" s="22">
        <v>0.01</v>
      </c>
      <c r="BB57" s="22">
        <v>0.01</v>
      </c>
      <c r="BC57" s="22">
        <v>0.01</v>
      </c>
      <c r="BD57" s="22">
        <v>0.01</v>
      </c>
      <c r="BE57" s="22">
        <v>0.01</v>
      </c>
      <c r="BF57" s="22">
        <v>0.01</v>
      </c>
      <c r="BG57" s="22">
        <v>0.01</v>
      </c>
      <c r="BH57" s="22">
        <v>0.01</v>
      </c>
      <c r="BI57" s="22">
        <v>0.01</v>
      </c>
      <c r="BJ57" s="22" t="s">
        <v>111</v>
      </c>
    </row>
    <row r="58" spans="1:62" ht="34.049999999999997" customHeight="1" x14ac:dyDescent="0.3">
      <c r="A58" s="6" t="s">
        <v>112</v>
      </c>
      <c r="B58" s="22">
        <v>0.01</v>
      </c>
      <c r="C58" s="22">
        <v>0.01</v>
      </c>
      <c r="D58" s="22">
        <v>0.01</v>
      </c>
      <c r="E58" s="22">
        <v>0.01</v>
      </c>
      <c r="F58" s="22">
        <v>0.01</v>
      </c>
      <c r="G58" s="22">
        <v>0.01</v>
      </c>
      <c r="H58" s="22">
        <v>0.01</v>
      </c>
      <c r="I58" s="22">
        <v>0.01</v>
      </c>
      <c r="J58" s="22">
        <v>0.01</v>
      </c>
      <c r="K58" s="22">
        <v>0.01</v>
      </c>
      <c r="L58" s="22">
        <v>0.01</v>
      </c>
      <c r="M58" s="22">
        <v>0.01</v>
      </c>
      <c r="N58" s="22">
        <v>0.01</v>
      </c>
      <c r="O58" s="22">
        <v>0.01</v>
      </c>
      <c r="P58" s="22">
        <v>0.01</v>
      </c>
      <c r="Q58" s="22">
        <v>0.01</v>
      </c>
      <c r="R58" s="22">
        <v>0.01</v>
      </c>
      <c r="S58" s="22">
        <v>0.01</v>
      </c>
      <c r="T58" s="22">
        <v>0.01</v>
      </c>
      <c r="U58" s="22">
        <v>0.01</v>
      </c>
      <c r="V58" s="22">
        <v>0.01</v>
      </c>
      <c r="W58" s="22">
        <v>0.01</v>
      </c>
      <c r="X58" s="22">
        <v>0.01</v>
      </c>
      <c r="Y58" s="22">
        <v>0.01</v>
      </c>
      <c r="Z58" s="22">
        <v>0.01</v>
      </c>
      <c r="AA58" s="22">
        <v>0.01</v>
      </c>
      <c r="AB58" s="22">
        <v>0.01</v>
      </c>
      <c r="AC58" s="22">
        <v>0.01</v>
      </c>
      <c r="AD58" s="22">
        <v>0.01</v>
      </c>
      <c r="AE58" s="22">
        <v>0.01</v>
      </c>
      <c r="AF58" s="22">
        <v>0.01</v>
      </c>
      <c r="AG58" s="22">
        <v>0.01</v>
      </c>
      <c r="AH58" s="22">
        <v>0.01</v>
      </c>
      <c r="AI58" s="22">
        <v>0.01</v>
      </c>
      <c r="AJ58" s="22">
        <v>0.01</v>
      </c>
      <c r="AK58" s="22">
        <v>0.01</v>
      </c>
      <c r="AL58" s="22">
        <v>0.01</v>
      </c>
      <c r="AM58" s="22">
        <v>0.01</v>
      </c>
      <c r="AN58" s="22">
        <v>0.01</v>
      </c>
      <c r="AO58" s="22">
        <v>0.01</v>
      </c>
      <c r="AP58" s="22">
        <v>0.01</v>
      </c>
      <c r="AQ58" s="22">
        <v>0.01</v>
      </c>
      <c r="AR58" s="22">
        <v>0.01</v>
      </c>
      <c r="AS58" s="22">
        <v>0.01</v>
      </c>
      <c r="AT58" s="22">
        <v>0.01</v>
      </c>
      <c r="AU58" s="22">
        <v>0.01</v>
      </c>
      <c r="AV58" s="22">
        <v>0.01</v>
      </c>
      <c r="AW58" s="22">
        <v>0.01</v>
      </c>
      <c r="AX58" s="22">
        <v>0.01</v>
      </c>
      <c r="AY58" s="22">
        <v>0.01</v>
      </c>
      <c r="AZ58" s="22">
        <v>0.01</v>
      </c>
      <c r="BA58" s="22">
        <v>0.01</v>
      </c>
      <c r="BB58" s="22">
        <v>0.01</v>
      </c>
      <c r="BC58" s="22">
        <v>0.01</v>
      </c>
      <c r="BD58" s="22">
        <v>0.01</v>
      </c>
      <c r="BE58" s="22">
        <v>0.01</v>
      </c>
      <c r="BF58" s="22">
        <v>0.01</v>
      </c>
      <c r="BG58" s="22">
        <v>0.01</v>
      </c>
      <c r="BH58" s="22">
        <v>0.01</v>
      </c>
      <c r="BI58" s="22">
        <v>0.01</v>
      </c>
      <c r="BJ58" s="22" t="s">
        <v>113</v>
      </c>
    </row>
    <row r="59" spans="1:62" ht="34.049999999999997" customHeight="1" x14ac:dyDescent="0.3">
      <c r="A59" s="6" t="s">
        <v>114</v>
      </c>
      <c r="B59" s="22">
        <v>0.01</v>
      </c>
      <c r="C59" s="22">
        <v>0.01</v>
      </c>
      <c r="D59" s="22">
        <v>0.01</v>
      </c>
      <c r="E59" s="22">
        <v>0.01</v>
      </c>
      <c r="F59" s="22">
        <v>0.01</v>
      </c>
      <c r="G59" s="22">
        <v>0.01</v>
      </c>
      <c r="H59" s="22">
        <v>0.01</v>
      </c>
      <c r="I59" s="22">
        <v>0.01</v>
      </c>
      <c r="J59" s="22">
        <v>0.01</v>
      </c>
      <c r="K59" s="22">
        <v>0.01</v>
      </c>
      <c r="L59" s="22">
        <v>0.01</v>
      </c>
      <c r="M59" s="22">
        <v>0.01</v>
      </c>
      <c r="N59" s="22">
        <v>0.01</v>
      </c>
      <c r="O59" s="22">
        <v>0.01</v>
      </c>
      <c r="P59" s="22">
        <v>0.01</v>
      </c>
      <c r="Q59" s="22">
        <v>0.01</v>
      </c>
      <c r="R59" s="22">
        <v>0.01</v>
      </c>
      <c r="S59" s="22">
        <v>0.01</v>
      </c>
      <c r="T59" s="22">
        <v>0.01</v>
      </c>
      <c r="U59" s="22">
        <v>0.01</v>
      </c>
      <c r="V59" s="22">
        <v>0.01</v>
      </c>
      <c r="W59" s="22">
        <v>0.01</v>
      </c>
      <c r="X59" s="22">
        <v>0.01</v>
      </c>
      <c r="Y59" s="22">
        <v>0.01</v>
      </c>
      <c r="Z59" s="22">
        <v>0.01</v>
      </c>
      <c r="AA59" s="22">
        <v>0.01</v>
      </c>
      <c r="AB59" s="22">
        <v>0.01</v>
      </c>
      <c r="AC59" s="22">
        <v>0.01</v>
      </c>
      <c r="AD59" s="22">
        <v>0.01</v>
      </c>
      <c r="AE59" s="22">
        <v>0.01</v>
      </c>
      <c r="AF59" s="22">
        <v>0.01</v>
      </c>
      <c r="AG59" s="22">
        <v>0.01</v>
      </c>
      <c r="AH59" s="22">
        <v>0.01</v>
      </c>
      <c r="AI59" s="22">
        <v>0.01</v>
      </c>
      <c r="AJ59" s="22">
        <v>0.01</v>
      </c>
      <c r="AK59" s="22">
        <v>0.01</v>
      </c>
      <c r="AL59" s="22">
        <v>0.01</v>
      </c>
      <c r="AM59" s="22">
        <v>0.01</v>
      </c>
      <c r="AN59" s="22">
        <v>0.01</v>
      </c>
      <c r="AO59" s="22">
        <v>0.01</v>
      </c>
      <c r="AP59" s="22">
        <v>0.01</v>
      </c>
      <c r="AQ59" s="22">
        <v>0.01</v>
      </c>
      <c r="AR59" s="22">
        <v>0.01</v>
      </c>
      <c r="AS59" s="22">
        <v>0.01</v>
      </c>
      <c r="AT59" s="22">
        <v>0.01</v>
      </c>
      <c r="AU59" s="22">
        <v>0.01</v>
      </c>
      <c r="AV59" s="22">
        <v>0.01</v>
      </c>
      <c r="AW59" s="22">
        <v>0.01</v>
      </c>
      <c r="AX59" s="22">
        <v>0.01</v>
      </c>
      <c r="AY59" s="22">
        <v>0.01</v>
      </c>
      <c r="AZ59" s="22">
        <v>0.01</v>
      </c>
      <c r="BA59" s="22">
        <v>0.01</v>
      </c>
      <c r="BB59" s="22">
        <v>0.01</v>
      </c>
      <c r="BC59" s="22">
        <v>0.01</v>
      </c>
      <c r="BD59" s="22">
        <v>0.01</v>
      </c>
      <c r="BE59" s="22">
        <v>0.01</v>
      </c>
      <c r="BF59" s="22">
        <v>0.01</v>
      </c>
      <c r="BG59" s="22">
        <v>0.01</v>
      </c>
      <c r="BH59" s="22">
        <v>0.01</v>
      </c>
      <c r="BI59" s="22">
        <v>0.01</v>
      </c>
      <c r="BJ59" s="22" t="s">
        <v>114</v>
      </c>
    </row>
    <row r="60" spans="1:62" ht="34.049999999999997" customHeight="1" x14ac:dyDescent="0.3">
      <c r="A60" s="6" t="s">
        <v>115</v>
      </c>
      <c r="B60" s="22">
        <v>0.01</v>
      </c>
      <c r="C60" s="22">
        <v>0.01</v>
      </c>
      <c r="D60" s="22">
        <v>0.01</v>
      </c>
      <c r="E60" s="22">
        <v>0.01</v>
      </c>
      <c r="F60" s="22">
        <v>0.01</v>
      </c>
      <c r="G60" s="22">
        <v>0.01</v>
      </c>
      <c r="H60" s="22">
        <v>0.01</v>
      </c>
      <c r="I60" s="22">
        <v>0.01</v>
      </c>
      <c r="J60" s="22">
        <v>0.01</v>
      </c>
      <c r="K60" s="22">
        <v>0.01</v>
      </c>
      <c r="L60" s="22">
        <v>0.01</v>
      </c>
      <c r="M60" s="22">
        <v>0.01</v>
      </c>
      <c r="N60" s="22">
        <v>0.01</v>
      </c>
      <c r="O60" s="22">
        <v>0.01</v>
      </c>
      <c r="P60" s="22">
        <v>0.01</v>
      </c>
      <c r="Q60" s="22">
        <v>0.01</v>
      </c>
      <c r="R60" s="22">
        <v>0.01</v>
      </c>
      <c r="S60" s="22">
        <v>0.01</v>
      </c>
      <c r="T60" s="22">
        <v>0.01</v>
      </c>
      <c r="U60" s="22">
        <v>0.01</v>
      </c>
      <c r="V60" s="22">
        <v>0.01</v>
      </c>
      <c r="W60" s="22">
        <v>0.01</v>
      </c>
      <c r="X60" s="22">
        <v>0.01</v>
      </c>
      <c r="Y60" s="22">
        <v>0.01</v>
      </c>
      <c r="Z60" s="22">
        <v>0.01</v>
      </c>
      <c r="AA60" s="22">
        <v>0.01</v>
      </c>
      <c r="AB60" s="22">
        <v>0.01</v>
      </c>
      <c r="AC60" s="22">
        <v>0.01</v>
      </c>
      <c r="AD60" s="22">
        <v>0.01</v>
      </c>
      <c r="AE60" s="22">
        <v>0.01</v>
      </c>
      <c r="AF60" s="22">
        <v>0.01</v>
      </c>
      <c r="AG60" s="22">
        <v>0.01</v>
      </c>
      <c r="AH60" s="22">
        <v>0.01</v>
      </c>
      <c r="AI60" s="22">
        <v>0.01</v>
      </c>
      <c r="AJ60" s="22">
        <v>0.01</v>
      </c>
      <c r="AK60" s="22">
        <v>0.01</v>
      </c>
      <c r="AL60" s="22">
        <v>0.01</v>
      </c>
      <c r="AM60" s="22">
        <v>0.01</v>
      </c>
      <c r="AN60" s="22">
        <v>0.01</v>
      </c>
      <c r="AO60" s="22">
        <v>0.01</v>
      </c>
      <c r="AP60" s="22">
        <v>0.01</v>
      </c>
      <c r="AQ60" s="22">
        <v>0.01</v>
      </c>
      <c r="AR60" s="22">
        <v>0.01</v>
      </c>
      <c r="AS60" s="22">
        <v>0.01</v>
      </c>
      <c r="AT60" s="22">
        <v>0.01</v>
      </c>
      <c r="AU60" s="22">
        <v>0.01</v>
      </c>
      <c r="AV60" s="22">
        <v>0.01</v>
      </c>
      <c r="AW60" s="22">
        <v>0.01</v>
      </c>
      <c r="AX60" s="22">
        <v>0.01</v>
      </c>
      <c r="AY60" s="22">
        <v>0.01</v>
      </c>
      <c r="AZ60" s="22">
        <v>0.01</v>
      </c>
      <c r="BA60" s="22">
        <v>0.01</v>
      </c>
      <c r="BB60" s="22">
        <v>0.01</v>
      </c>
      <c r="BC60" s="22">
        <v>0.01</v>
      </c>
      <c r="BD60" s="22">
        <v>0.01</v>
      </c>
      <c r="BE60" s="22">
        <v>0.01</v>
      </c>
      <c r="BF60" s="22">
        <v>0.01</v>
      </c>
      <c r="BG60" s="22">
        <v>0.01</v>
      </c>
      <c r="BH60" s="22">
        <v>0.01</v>
      </c>
      <c r="BI60" s="22">
        <v>0.01</v>
      </c>
      <c r="BJ60" s="22" t="s">
        <v>115</v>
      </c>
    </row>
    <row r="61" spans="1:62" ht="34.049999999999997" customHeight="1" x14ac:dyDescent="0.3">
      <c r="A61" s="6" t="s">
        <v>116</v>
      </c>
      <c r="B61" s="22">
        <v>0.01</v>
      </c>
      <c r="C61" s="22">
        <v>0.01</v>
      </c>
      <c r="D61" s="22">
        <v>0.01</v>
      </c>
      <c r="E61" s="22">
        <v>0.01</v>
      </c>
      <c r="F61" s="22">
        <v>0.01</v>
      </c>
      <c r="G61" s="22">
        <v>0.01</v>
      </c>
      <c r="H61" s="22">
        <v>0.01</v>
      </c>
      <c r="I61" s="22">
        <v>0.01</v>
      </c>
      <c r="J61" s="22">
        <v>0.01</v>
      </c>
      <c r="K61" s="22">
        <v>0.01</v>
      </c>
      <c r="L61" s="22">
        <v>0.01</v>
      </c>
      <c r="M61" s="22">
        <v>0.01</v>
      </c>
      <c r="N61" s="22">
        <v>0.01</v>
      </c>
      <c r="O61" s="22">
        <v>0.01</v>
      </c>
      <c r="P61" s="22">
        <v>0.01</v>
      </c>
      <c r="Q61" s="22">
        <v>0.01</v>
      </c>
      <c r="R61" s="22">
        <v>0.01</v>
      </c>
      <c r="S61" s="22">
        <v>0.01</v>
      </c>
      <c r="T61" s="22">
        <v>0.01</v>
      </c>
      <c r="U61" s="22">
        <v>0.01</v>
      </c>
      <c r="V61" s="22">
        <v>0.01</v>
      </c>
      <c r="W61" s="22">
        <v>0.01</v>
      </c>
      <c r="X61" s="22">
        <v>0.01</v>
      </c>
      <c r="Y61" s="22">
        <v>0.01</v>
      </c>
      <c r="Z61" s="22">
        <v>0.01</v>
      </c>
      <c r="AA61" s="22">
        <v>0.01</v>
      </c>
      <c r="AB61" s="22">
        <v>0.01</v>
      </c>
      <c r="AC61" s="22">
        <v>0.01</v>
      </c>
      <c r="AD61" s="22">
        <v>0.01</v>
      </c>
      <c r="AE61" s="22">
        <v>0.01</v>
      </c>
      <c r="AF61" s="22">
        <v>0.01</v>
      </c>
      <c r="AG61" s="22">
        <v>0.01</v>
      </c>
      <c r="AH61" s="22">
        <v>0.01</v>
      </c>
      <c r="AI61" s="22">
        <v>0.01</v>
      </c>
      <c r="AJ61" s="22">
        <v>0.01</v>
      </c>
      <c r="AK61" s="22">
        <v>0.01</v>
      </c>
      <c r="AL61" s="22">
        <v>0.01</v>
      </c>
      <c r="AM61" s="22">
        <v>0.01</v>
      </c>
      <c r="AN61" s="22">
        <v>0.01</v>
      </c>
      <c r="AO61" s="22">
        <v>0.01</v>
      </c>
      <c r="AP61" s="22">
        <v>0.01</v>
      </c>
      <c r="AQ61" s="22">
        <v>0.01</v>
      </c>
      <c r="AR61" s="22">
        <v>0.01</v>
      </c>
      <c r="AS61" s="22">
        <v>0.01</v>
      </c>
      <c r="AT61" s="22">
        <v>0.01</v>
      </c>
      <c r="AU61" s="22">
        <v>0.01</v>
      </c>
      <c r="AV61" s="22">
        <v>0.01</v>
      </c>
      <c r="AW61" s="22">
        <v>0.01</v>
      </c>
      <c r="AX61" s="22">
        <v>0.01</v>
      </c>
      <c r="AY61" s="22">
        <v>0.01</v>
      </c>
      <c r="AZ61" s="22">
        <v>0.01</v>
      </c>
      <c r="BA61" s="22">
        <v>0.01</v>
      </c>
      <c r="BB61" s="22">
        <v>0.01</v>
      </c>
      <c r="BC61" s="22">
        <v>0.01</v>
      </c>
      <c r="BD61" s="22">
        <v>0.01</v>
      </c>
      <c r="BE61" s="22">
        <v>0.01</v>
      </c>
      <c r="BF61" s="22">
        <v>0.01</v>
      </c>
      <c r="BG61" s="22">
        <v>0.01</v>
      </c>
      <c r="BH61" s="22">
        <v>0.01</v>
      </c>
      <c r="BI61" s="22">
        <v>0.01</v>
      </c>
      <c r="BJ61" s="22" t="s">
        <v>116</v>
      </c>
    </row>
    <row r="62" spans="1:62" ht="34.049999999999997" customHeight="1" x14ac:dyDescent="0.3">
      <c r="A62" s="6" t="s">
        <v>117</v>
      </c>
      <c r="B62" s="22">
        <v>0.01</v>
      </c>
      <c r="C62" s="22">
        <v>0.01</v>
      </c>
      <c r="D62" s="22">
        <v>0.01</v>
      </c>
      <c r="E62" s="22">
        <v>0.01</v>
      </c>
      <c r="F62" s="22">
        <v>0.01</v>
      </c>
      <c r="G62" s="22">
        <v>0.01</v>
      </c>
      <c r="H62" s="22">
        <v>0.01</v>
      </c>
      <c r="I62" s="22">
        <v>0.01</v>
      </c>
      <c r="J62" s="22">
        <v>0.01</v>
      </c>
      <c r="K62" s="22">
        <v>0.01</v>
      </c>
      <c r="L62" s="22">
        <v>0.01</v>
      </c>
      <c r="M62" s="22">
        <v>0.01</v>
      </c>
      <c r="N62" s="22">
        <v>0.01</v>
      </c>
      <c r="O62" s="22">
        <v>0.01</v>
      </c>
      <c r="P62" s="22">
        <v>0.01</v>
      </c>
      <c r="Q62" s="22">
        <v>0.01</v>
      </c>
      <c r="R62" s="22">
        <v>0.01</v>
      </c>
      <c r="S62" s="22">
        <v>0.01</v>
      </c>
      <c r="T62" s="22">
        <v>0.01</v>
      </c>
      <c r="U62" s="22">
        <v>0.01</v>
      </c>
      <c r="V62" s="22">
        <v>0.01</v>
      </c>
      <c r="W62" s="22">
        <v>0.01</v>
      </c>
      <c r="X62" s="22">
        <v>0.01</v>
      </c>
      <c r="Y62" s="22">
        <v>0.01</v>
      </c>
      <c r="Z62" s="22">
        <v>0.01</v>
      </c>
      <c r="AA62" s="22">
        <v>0.01</v>
      </c>
      <c r="AB62" s="22">
        <v>0.01</v>
      </c>
      <c r="AC62" s="22">
        <v>0.01</v>
      </c>
      <c r="AD62" s="22">
        <v>0.01</v>
      </c>
      <c r="AE62" s="22">
        <v>0.01</v>
      </c>
      <c r="AF62" s="22">
        <v>0.01</v>
      </c>
      <c r="AG62" s="22">
        <v>0.01</v>
      </c>
      <c r="AH62" s="22">
        <v>0.01</v>
      </c>
      <c r="AI62" s="22">
        <v>0.01</v>
      </c>
      <c r="AJ62" s="22">
        <v>0.01</v>
      </c>
      <c r="AK62" s="22">
        <v>0.01</v>
      </c>
      <c r="AL62" s="22">
        <v>0.01</v>
      </c>
      <c r="AM62" s="22">
        <v>0.01</v>
      </c>
      <c r="AN62" s="22">
        <v>0.01</v>
      </c>
      <c r="AO62" s="22">
        <v>0.01</v>
      </c>
      <c r="AP62" s="22">
        <v>0.01</v>
      </c>
      <c r="AQ62" s="22">
        <v>0.01</v>
      </c>
      <c r="AR62" s="22">
        <v>0.01</v>
      </c>
      <c r="AS62" s="22">
        <v>0.01</v>
      </c>
      <c r="AT62" s="22">
        <v>0.01</v>
      </c>
      <c r="AU62" s="22">
        <v>0.01</v>
      </c>
      <c r="AV62" s="22">
        <v>0.01</v>
      </c>
      <c r="AW62" s="22">
        <v>0.01</v>
      </c>
      <c r="AX62" s="22">
        <v>0.01</v>
      </c>
      <c r="AY62" s="22">
        <v>0.01</v>
      </c>
      <c r="AZ62" s="22">
        <v>0.01</v>
      </c>
      <c r="BA62" s="22">
        <v>0.01</v>
      </c>
      <c r="BB62" s="22">
        <v>0.01</v>
      </c>
      <c r="BC62" s="22">
        <v>0.01</v>
      </c>
      <c r="BD62" s="22">
        <v>0.01</v>
      </c>
      <c r="BE62" s="22">
        <v>0.01</v>
      </c>
      <c r="BF62" s="22">
        <v>0.01</v>
      </c>
      <c r="BG62" s="22">
        <v>0.01</v>
      </c>
      <c r="BH62" s="22">
        <v>0.01</v>
      </c>
      <c r="BI62" s="22">
        <v>0.01</v>
      </c>
      <c r="BJ62" s="22" t="s">
        <v>117</v>
      </c>
    </row>
    <row r="63" spans="1:62" ht="34.049999999999997" customHeight="1" x14ac:dyDescent="0.3">
      <c r="BH63" s="22"/>
      <c r="BI63" s="22"/>
      <c r="BJ63" s="22"/>
    </row>
    <row r="64" spans="1:62" ht="34.049999999999997" customHeight="1" x14ac:dyDescent="0.3">
      <c r="AW64"/>
      <c r="AX64"/>
      <c r="AY64"/>
    </row>
    <row r="65" spans="1:62" ht="34.049999999999997" customHeight="1" x14ac:dyDescent="0.3">
      <c r="A65" s="16"/>
      <c r="B65" s="11"/>
      <c r="C65" s="11" t="s">
        <v>0</v>
      </c>
      <c r="D65" s="11" t="s">
        <v>1</v>
      </c>
      <c r="E65" s="11" t="s">
        <v>2</v>
      </c>
      <c r="F65" s="11" t="s">
        <v>3</v>
      </c>
      <c r="G65" s="11" t="s">
        <v>4</v>
      </c>
      <c r="H65" s="11" t="s">
        <v>5</v>
      </c>
      <c r="I65" s="11" t="s">
        <v>6</v>
      </c>
      <c r="J65" s="11" t="s">
        <v>7</v>
      </c>
      <c r="K65" s="11" t="s">
        <v>8</v>
      </c>
      <c r="L65" s="11" t="s">
        <v>9</v>
      </c>
      <c r="M65" s="11" t="s">
        <v>10</v>
      </c>
      <c r="N65" s="11" t="s">
        <v>11</v>
      </c>
      <c r="O65" s="11" t="s">
        <v>12</v>
      </c>
      <c r="P65" s="11" t="s">
        <v>13</v>
      </c>
      <c r="Q65" s="11" t="s">
        <v>14</v>
      </c>
      <c r="R65" s="11" t="s">
        <v>15</v>
      </c>
      <c r="S65" s="11" t="s">
        <v>16</v>
      </c>
      <c r="T65" s="11" t="s">
        <v>17</v>
      </c>
      <c r="U65" s="11" t="s">
        <v>18</v>
      </c>
      <c r="V65" s="11" t="s">
        <v>19</v>
      </c>
      <c r="W65" s="29" t="s">
        <v>20</v>
      </c>
      <c r="X65" s="29" t="s">
        <v>21</v>
      </c>
      <c r="Y65" s="29" t="s">
        <v>22</v>
      </c>
      <c r="Z65" s="29" t="s">
        <v>23</v>
      </c>
      <c r="AA65" s="29" t="s">
        <v>24</v>
      </c>
      <c r="AB65" s="29" t="s">
        <v>25</v>
      </c>
      <c r="AC65" s="29" t="s">
        <v>26</v>
      </c>
      <c r="AD65" s="29" t="s">
        <v>27</v>
      </c>
      <c r="AE65" s="29" t="s">
        <v>28</v>
      </c>
      <c r="AF65" s="29" t="s">
        <v>29</v>
      </c>
      <c r="AG65" s="29" t="s">
        <v>30</v>
      </c>
      <c r="AH65" s="29" t="s">
        <v>31</v>
      </c>
      <c r="AI65" s="29" t="s">
        <v>32</v>
      </c>
      <c r="AJ65" s="29" t="s">
        <v>33</v>
      </c>
      <c r="AK65" s="29" t="s">
        <v>34</v>
      </c>
      <c r="AL65" s="29" t="s">
        <v>35</v>
      </c>
      <c r="AM65" s="29" t="s">
        <v>36</v>
      </c>
      <c r="AN65" s="29" t="s">
        <v>37</v>
      </c>
      <c r="AO65" s="29" t="s">
        <v>38</v>
      </c>
      <c r="AP65" s="29" t="s">
        <v>39</v>
      </c>
      <c r="AQ65" s="29" t="s">
        <v>40</v>
      </c>
      <c r="AR65" s="29" t="s">
        <v>41</v>
      </c>
      <c r="AS65" s="29" t="s">
        <v>42</v>
      </c>
      <c r="AT65" s="29" t="s">
        <v>43</v>
      </c>
      <c r="AU65" s="29" t="s">
        <v>44</v>
      </c>
      <c r="AV65" s="29" t="s">
        <v>45</v>
      </c>
      <c r="AW65" s="29" t="s">
        <v>46</v>
      </c>
      <c r="AX65" s="29" t="s">
        <v>47</v>
      </c>
      <c r="AY65" s="29" t="s">
        <v>48</v>
      </c>
      <c r="AZ65" s="29" t="s">
        <v>49</v>
      </c>
      <c r="BA65" s="29" t="s">
        <v>50</v>
      </c>
      <c r="BB65" s="29" t="s">
        <v>51</v>
      </c>
      <c r="BC65" s="29" t="s">
        <v>52</v>
      </c>
      <c r="BD65" s="29" t="s">
        <v>53</v>
      </c>
      <c r="BE65" s="29" t="s">
        <v>54</v>
      </c>
      <c r="BF65" s="29" t="s">
        <v>55</v>
      </c>
      <c r="BG65" s="29" t="s">
        <v>56</v>
      </c>
      <c r="BH65" s="29" t="s">
        <v>57</v>
      </c>
      <c r="BI65" s="29" t="s">
        <v>58</v>
      </c>
      <c r="BJ65" s="29" t="s">
        <v>59</v>
      </c>
    </row>
    <row r="66" spans="1:62" ht="34.049999999999997" customHeight="1" x14ac:dyDescent="0.3">
      <c r="A66" s="51" t="s">
        <v>74</v>
      </c>
      <c r="B66" s="12" t="s">
        <v>93</v>
      </c>
      <c r="C66" s="35">
        <f ca="1">RAND()</f>
        <v>0.79795910470328046</v>
      </c>
      <c r="D66" s="35">
        <f t="shared" ref="D66:BJ70" ca="1" si="19">RAND()</f>
        <v>0.36745196937470015</v>
      </c>
      <c r="E66" s="35">
        <f t="shared" ca="1" si="19"/>
        <v>0.8598145964254077</v>
      </c>
      <c r="F66" s="35">
        <f t="shared" ca="1" si="19"/>
        <v>0.6103844212306615</v>
      </c>
      <c r="G66" s="35">
        <f t="shared" ca="1" si="19"/>
        <v>0.80977746060732314</v>
      </c>
      <c r="H66" s="35">
        <f t="shared" ca="1" si="19"/>
        <v>0.55087268707936965</v>
      </c>
      <c r="I66" s="35">
        <f t="shared" ca="1" si="19"/>
        <v>0.53975085156368707</v>
      </c>
      <c r="J66" s="35">
        <f t="shared" ca="1" si="19"/>
        <v>0.69091664764219007</v>
      </c>
      <c r="K66" s="35">
        <f t="shared" ca="1" si="19"/>
        <v>0.68895823548691537</v>
      </c>
      <c r="L66" s="35">
        <f t="shared" ca="1" si="19"/>
        <v>0.20740548049686469</v>
      </c>
      <c r="M66" s="35">
        <f t="shared" ca="1" si="19"/>
        <v>7.0061899407012351E-2</v>
      </c>
      <c r="N66" s="35">
        <f t="shared" ca="1" si="19"/>
        <v>3.1926602544209981E-3</v>
      </c>
      <c r="O66" s="35">
        <f t="shared" ca="1" si="19"/>
        <v>0.19483262318380346</v>
      </c>
      <c r="P66" s="35">
        <f t="shared" ca="1" si="19"/>
        <v>0.60951452977249809</v>
      </c>
      <c r="Q66" s="35">
        <f t="shared" ca="1" si="19"/>
        <v>2.0649594897596435E-2</v>
      </c>
      <c r="R66" s="35">
        <f t="shared" ca="1" si="19"/>
        <v>0.70730486162314232</v>
      </c>
      <c r="S66" s="35">
        <f t="shared" ca="1" si="19"/>
        <v>0.15856785758313663</v>
      </c>
      <c r="T66" s="35">
        <f t="shared" ca="1" si="19"/>
        <v>0.67313841287493181</v>
      </c>
      <c r="U66" s="35">
        <f t="shared" ca="1" si="19"/>
        <v>0.65715265488100794</v>
      </c>
      <c r="V66" s="35">
        <f t="shared" ca="1" si="19"/>
        <v>0.12021673333051286</v>
      </c>
      <c r="W66" s="35">
        <f t="shared" ca="1" si="19"/>
        <v>0.62371674070229666</v>
      </c>
      <c r="X66" s="35">
        <f t="shared" ca="1" si="19"/>
        <v>0.10936185012937039</v>
      </c>
      <c r="Y66" s="35">
        <f t="shared" ca="1" si="19"/>
        <v>0.82601786872980087</v>
      </c>
      <c r="Z66" s="35">
        <f t="shared" ca="1" si="19"/>
        <v>5.0367760660536498E-2</v>
      </c>
      <c r="AA66" s="35">
        <f t="shared" ca="1" si="19"/>
        <v>0.19550410283947461</v>
      </c>
      <c r="AB66" s="35">
        <f t="shared" ca="1" si="19"/>
        <v>0.38407406920096798</v>
      </c>
      <c r="AC66" s="35">
        <f t="shared" ca="1" si="19"/>
        <v>0.33871104296214216</v>
      </c>
      <c r="AD66" s="35">
        <f t="shared" ca="1" si="19"/>
        <v>0.35609151035823028</v>
      </c>
      <c r="AE66" s="35">
        <f t="shared" ca="1" si="19"/>
        <v>0.38712278007224399</v>
      </c>
      <c r="AF66" s="35">
        <f t="shared" ca="1" si="19"/>
        <v>0.41098902264492587</v>
      </c>
      <c r="AG66" s="35">
        <f t="shared" ca="1" si="19"/>
        <v>0.29595410484982465</v>
      </c>
      <c r="AH66" s="35">
        <f t="shared" ca="1" si="19"/>
        <v>0.85921660621786999</v>
      </c>
      <c r="AI66" s="35">
        <f t="shared" ca="1" si="19"/>
        <v>3.6019538347178415E-3</v>
      </c>
      <c r="AJ66" s="35">
        <f t="shared" ca="1" si="19"/>
        <v>0.70686290528397377</v>
      </c>
      <c r="AK66" s="35">
        <f t="shared" ca="1" si="19"/>
        <v>0.97297559241856069</v>
      </c>
      <c r="AL66" s="35">
        <f t="shared" ca="1" si="19"/>
        <v>0.46867360718638329</v>
      </c>
      <c r="AM66" s="35">
        <f t="shared" ca="1" si="19"/>
        <v>0.46609051766634046</v>
      </c>
      <c r="AN66" s="35">
        <f t="shared" ca="1" si="19"/>
        <v>0.32733495367640619</v>
      </c>
      <c r="AO66" s="35">
        <f t="shared" ca="1" si="19"/>
        <v>0.45011204596476062</v>
      </c>
      <c r="AP66" s="35">
        <f t="shared" ca="1" si="19"/>
        <v>0.88276221268893307</v>
      </c>
      <c r="AQ66" s="35">
        <f t="shared" ca="1" si="19"/>
        <v>0.97192773281124489</v>
      </c>
      <c r="AR66" s="35">
        <f t="shared" ca="1" si="19"/>
        <v>0.22453657184142184</v>
      </c>
      <c r="AS66" s="35">
        <f t="shared" ca="1" si="19"/>
        <v>0.4330906767139755</v>
      </c>
      <c r="AT66" s="35">
        <f t="shared" ca="1" si="19"/>
        <v>0.44956178501551503</v>
      </c>
      <c r="AU66" s="35">
        <f t="shared" ca="1" si="19"/>
        <v>0.61144220146259853</v>
      </c>
      <c r="AV66" s="35">
        <f t="shared" ca="1" si="19"/>
        <v>0.59477036224317281</v>
      </c>
      <c r="AW66" s="35">
        <f t="shared" ca="1" si="19"/>
        <v>0.68342556513178998</v>
      </c>
      <c r="AX66" s="35">
        <f t="shared" ca="1" si="19"/>
        <v>0.50909799399045008</v>
      </c>
      <c r="AY66" s="35">
        <f t="shared" ca="1" si="19"/>
        <v>0.30569500938198901</v>
      </c>
      <c r="AZ66" s="35">
        <f t="shared" ca="1" si="19"/>
        <v>0.12894232509663639</v>
      </c>
      <c r="BA66" s="35">
        <f t="shared" ca="1" si="19"/>
        <v>0.68232132854607441</v>
      </c>
      <c r="BB66" s="35">
        <f t="shared" ca="1" si="19"/>
        <v>0.31209350551324111</v>
      </c>
      <c r="BC66" s="35">
        <f t="shared" ca="1" si="19"/>
        <v>0.16994217165843561</v>
      </c>
      <c r="BD66" s="35">
        <f t="shared" ca="1" si="19"/>
        <v>0.92627206197077594</v>
      </c>
      <c r="BE66" s="35">
        <f t="shared" ca="1" si="19"/>
        <v>0.5224449835856545</v>
      </c>
      <c r="BF66" s="35">
        <f t="shared" ca="1" si="19"/>
        <v>0.98136293400392227</v>
      </c>
      <c r="BG66" s="35">
        <f t="shared" ca="1" si="19"/>
        <v>0.86855070574147231</v>
      </c>
      <c r="BH66" s="35">
        <f t="shared" ca="1" si="19"/>
        <v>0.86040058520104434</v>
      </c>
      <c r="BI66" s="35">
        <f t="shared" ca="1" si="19"/>
        <v>0.44681717905640028</v>
      </c>
      <c r="BJ66" s="35">
        <f t="shared" ca="1" si="19"/>
        <v>0.72577823703618571</v>
      </c>
    </row>
    <row r="67" spans="1:62" ht="34.049999999999997" customHeight="1" x14ac:dyDescent="0.3">
      <c r="A67" s="51"/>
      <c r="B67" s="12" t="s">
        <v>94</v>
      </c>
      <c r="C67" s="35">
        <f t="shared" ref="C67:R80" ca="1" si="20">RAND()</f>
        <v>0.6230235572841144</v>
      </c>
      <c r="D67" s="35">
        <f t="shared" ca="1" si="20"/>
        <v>0.27291406843804589</v>
      </c>
      <c r="E67" s="35">
        <f t="shared" ca="1" si="20"/>
        <v>0.86181223888012826</v>
      </c>
      <c r="F67" s="35">
        <f t="shared" ca="1" si="20"/>
        <v>0.88729104539614989</v>
      </c>
      <c r="G67" s="35">
        <f t="shared" ca="1" si="20"/>
        <v>0.77593182305537101</v>
      </c>
      <c r="H67" s="35">
        <f t="shared" ca="1" si="20"/>
        <v>0.41343029976700252</v>
      </c>
      <c r="I67" s="35">
        <f t="shared" ca="1" si="20"/>
        <v>0.9929827847577708</v>
      </c>
      <c r="J67" s="35">
        <f t="shared" ca="1" si="20"/>
        <v>0.26937069574672656</v>
      </c>
      <c r="K67" s="35">
        <f t="shared" ca="1" si="20"/>
        <v>0.75662879992153542</v>
      </c>
      <c r="L67" s="35">
        <f t="shared" ca="1" si="20"/>
        <v>0.42037275362702653</v>
      </c>
      <c r="M67" s="35">
        <f t="shared" ca="1" si="20"/>
        <v>0.28698612255548328</v>
      </c>
      <c r="N67" s="35">
        <f t="shared" ca="1" si="20"/>
        <v>0.22147018610845937</v>
      </c>
      <c r="O67" s="35">
        <f t="shared" ca="1" si="20"/>
        <v>0.29351703853288325</v>
      </c>
      <c r="P67" s="35">
        <f t="shared" ca="1" si="20"/>
        <v>0.19959830303069082</v>
      </c>
      <c r="Q67" s="35">
        <f t="shared" ca="1" si="20"/>
        <v>0.41274136501538916</v>
      </c>
      <c r="R67" s="35">
        <f t="shared" ca="1" si="20"/>
        <v>0.67713741029983798</v>
      </c>
      <c r="S67" s="35">
        <f t="shared" ca="1" si="19"/>
        <v>0.59318691588362726</v>
      </c>
      <c r="T67" s="35">
        <f t="shared" ca="1" si="19"/>
        <v>0.69042802727259389</v>
      </c>
      <c r="U67" s="35">
        <f t="shared" ca="1" si="19"/>
        <v>0.69315178070284145</v>
      </c>
      <c r="V67" s="35">
        <f t="shared" ca="1" si="19"/>
        <v>0.32190917074781711</v>
      </c>
      <c r="W67" s="35">
        <f t="shared" ca="1" si="19"/>
        <v>0.98912606380885149</v>
      </c>
      <c r="X67" s="35">
        <f t="shared" ca="1" si="19"/>
        <v>0.29334209320613713</v>
      </c>
      <c r="Y67" s="35">
        <f t="shared" ca="1" si="19"/>
        <v>0.51867943286187468</v>
      </c>
      <c r="Z67" s="35">
        <f t="shared" ca="1" si="19"/>
        <v>0.9869895218660486</v>
      </c>
      <c r="AA67" s="35">
        <f t="shared" ca="1" si="19"/>
        <v>0.45028000165925053</v>
      </c>
      <c r="AB67" s="35">
        <f t="shared" ca="1" si="19"/>
        <v>0.13737242813750694</v>
      </c>
      <c r="AC67" s="35">
        <f t="shared" ca="1" si="19"/>
        <v>0.44899349659628085</v>
      </c>
      <c r="AD67" s="35">
        <f t="shared" ca="1" si="19"/>
        <v>0.10361062608920812</v>
      </c>
      <c r="AE67" s="35">
        <f t="shared" ca="1" si="19"/>
        <v>0.17892213723792949</v>
      </c>
      <c r="AF67" s="35">
        <f t="shared" ca="1" si="19"/>
        <v>0.5619371804707749</v>
      </c>
      <c r="AG67" s="35">
        <f t="shared" ca="1" si="19"/>
        <v>0.92156491908870986</v>
      </c>
      <c r="AH67" s="35">
        <f t="shared" ca="1" si="19"/>
        <v>8.2985851888832007E-2</v>
      </c>
      <c r="AI67" s="35">
        <f t="shared" ca="1" si="19"/>
        <v>0.82021303496502562</v>
      </c>
      <c r="AJ67" s="35">
        <f t="shared" ca="1" si="19"/>
        <v>0.71048332199525865</v>
      </c>
      <c r="AK67" s="35">
        <f t="shared" ca="1" si="19"/>
        <v>0.68660060835486325</v>
      </c>
      <c r="AL67" s="35">
        <f t="shared" ca="1" si="19"/>
        <v>0.33609558552209284</v>
      </c>
      <c r="AM67" s="35">
        <f t="shared" ca="1" si="19"/>
        <v>0.41662445201211806</v>
      </c>
      <c r="AN67" s="35">
        <f t="shared" ca="1" si="19"/>
        <v>0.63374829613609773</v>
      </c>
      <c r="AO67" s="35">
        <f t="shared" ca="1" si="19"/>
        <v>0.63839556387829699</v>
      </c>
      <c r="AP67" s="35">
        <f t="shared" ca="1" si="19"/>
        <v>8.7171000818190958E-2</v>
      </c>
      <c r="AQ67" s="35">
        <f t="shared" ca="1" si="19"/>
        <v>0.23026241072104281</v>
      </c>
      <c r="AR67" s="35">
        <f t="shared" ca="1" si="19"/>
        <v>0.16700075421138438</v>
      </c>
      <c r="AS67" s="35">
        <f t="shared" ca="1" si="19"/>
        <v>0.59682655470800317</v>
      </c>
      <c r="AT67" s="35">
        <f t="shared" ca="1" si="19"/>
        <v>0.38404367960458152</v>
      </c>
      <c r="AU67" s="35">
        <f t="shared" ca="1" si="19"/>
        <v>9.7251416120835876E-2</v>
      </c>
      <c r="AV67" s="35">
        <f t="shared" ca="1" si="19"/>
        <v>0.90476290039970308</v>
      </c>
      <c r="AW67" s="35">
        <f t="shared" ca="1" si="19"/>
        <v>0.29538528887353177</v>
      </c>
      <c r="AX67" s="35">
        <f t="shared" ca="1" si="19"/>
        <v>0.12562040175580669</v>
      </c>
      <c r="AY67" s="35">
        <f t="shared" ca="1" si="19"/>
        <v>0.4965800752766979</v>
      </c>
      <c r="AZ67" s="35">
        <f t="shared" ca="1" si="19"/>
        <v>0.78320764955045419</v>
      </c>
      <c r="BA67" s="35">
        <f t="shared" ca="1" si="19"/>
        <v>5.8301104583813768E-2</v>
      </c>
      <c r="BB67" s="35">
        <f t="shared" ca="1" si="19"/>
        <v>0.74958953364453329</v>
      </c>
      <c r="BC67" s="35">
        <f t="shared" ca="1" si="19"/>
        <v>0.76423821757677524</v>
      </c>
      <c r="BD67" s="35">
        <f t="shared" ca="1" si="19"/>
        <v>0.71815678937494021</v>
      </c>
      <c r="BE67" s="35">
        <f t="shared" ca="1" si="19"/>
        <v>0.5241372044748378</v>
      </c>
      <c r="BF67" s="35">
        <f t="shared" ca="1" si="19"/>
        <v>0.65475696241474757</v>
      </c>
      <c r="BG67" s="35">
        <f t="shared" ca="1" si="19"/>
        <v>0.67189621497738383</v>
      </c>
      <c r="BH67" s="35">
        <f t="shared" ca="1" si="19"/>
        <v>0.57477000309683934</v>
      </c>
      <c r="BI67" s="35">
        <f t="shared" ca="1" si="19"/>
        <v>0.89071104837202664</v>
      </c>
      <c r="BJ67" s="35">
        <f t="shared" ca="1" si="19"/>
        <v>0.4242745698322361</v>
      </c>
    </row>
    <row r="68" spans="1:62" ht="34.049999999999997" customHeight="1" x14ac:dyDescent="0.3">
      <c r="A68" s="51"/>
      <c r="B68" s="12" t="s">
        <v>95</v>
      </c>
      <c r="C68" s="35">
        <f t="shared" ca="1" si="20"/>
        <v>0.11666343753039221</v>
      </c>
      <c r="D68" s="35">
        <f t="shared" ca="1" si="19"/>
        <v>0.722712037422377</v>
      </c>
      <c r="E68" s="35">
        <f t="shared" ca="1" si="19"/>
        <v>0.65001408879621192</v>
      </c>
      <c r="F68" s="35">
        <f t="shared" ca="1" si="19"/>
        <v>0.82155752567012719</v>
      </c>
      <c r="G68" s="35">
        <f t="shared" ca="1" si="19"/>
        <v>0.59033192111146027</v>
      </c>
      <c r="H68" s="35">
        <f t="shared" ca="1" si="19"/>
        <v>0.96408033348252042</v>
      </c>
      <c r="I68" s="35">
        <f t="shared" ca="1" si="19"/>
        <v>0.18058009008384668</v>
      </c>
      <c r="J68" s="35">
        <f t="shared" ca="1" si="19"/>
        <v>0.86684991979226722</v>
      </c>
      <c r="K68" s="35">
        <f t="shared" ca="1" si="19"/>
        <v>0.82237341298446653</v>
      </c>
      <c r="L68" s="35">
        <f t="shared" ca="1" si="19"/>
        <v>0.13365458509624117</v>
      </c>
      <c r="M68" s="35">
        <f t="shared" ca="1" si="19"/>
        <v>0.21961410511391954</v>
      </c>
      <c r="N68" s="35">
        <f t="shared" ca="1" si="19"/>
        <v>6.3026063247838882E-2</v>
      </c>
      <c r="O68" s="35">
        <f t="shared" ca="1" si="19"/>
        <v>0.1488864516327959</v>
      </c>
      <c r="P68" s="35">
        <f t="shared" ca="1" si="19"/>
        <v>0.86380786473111537</v>
      </c>
      <c r="Q68" s="35">
        <f t="shared" ca="1" si="19"/>
        <v>3.2078085001130741E-2</v>
      </c>
      <c r="R68" s="35">
        <f t="shared" ca="1" si="19"/>
        <v>0.98030460618349169</v>
      </c>
      <c r="S68" s="35">
        <f t="shared" ca="1" si="19"/>
        <v>0.20135153369940495</v>
      </c>
      <c r="T68" s="35">
        <f t="shared" ca="1" si="19"/>
        <v>0.77882822368669424</v>
      </c>
      <c r="U68" s="35">
        <f t="shared" ca="1" si="19"/>
        <v>0.86520369664533603</v>
      </c>
      <c r="V68" s="35">
        <f t="shared" ca="1" si="19"/>
        <v>0.11155693613965134</v>
      </c>
      <c r="W68" s="35">
        <f t="shared" ca="1" si="19"/>
        <v>0.39298811063809325</v>
      </c>
      <c r="X68" s="35">
        <f t="shared" ca="1" si="19"/>
        <v>2.4910759364292989E-2</v>
      </c>
      <c r="Y68" s="35">
        <f t="shared" ca="1" si="19"/>
        <v>0.43159343469563249</v>
      </c>
      <c r="Z68" s="35">
        <f t="shared" ca="1" si="19"/>
        <v>0.89206996358355473</v>
      </c>
      <c r="AA68" s="35">
        <f t="shared" ca="1" si="19"/>
        <v>0.54127170819300618</v>
      </c>
      <c r="AB68" s="35">
        <f t="shared" ca="1" si="19"/>
        <v>0.24251799607366853</v>
      </c>
      <c r="AC68" s="35">
        <f t="shared" ca="1" si="19"/>
        <v>8.4108423011625244E-2</v>
      </c>
      <c r="AD68" s="35">
        <f t="shared" ca="1" si="19"/>
        <v>0.91534374178250788</v>
      </c>
      <c r="AE68" s="35">
        <f t="shared" ca="1" si="19"/>
        <v>0.2753214434109702</v>
      </c>
      <c r="AF68" s="35">
        <f t="shared" ca="1" si="19"/>
        <v>0.78640336780922371</v>
      </c>
      <c r="AG68" s="35">
        <f t="shared" ca="1" si="19"/>
        <v>0.53500839268348477</v>
      </c>
      <c r="AH68" s="35">
        <f t="shared" ca="1" si="19"/>
        <v>0.18273293136736046</v>
      </c>
      <c r="AI68" s="35">
        <f t="shared" ca="1" si="19"/>
        <v>0.42833796438521354</v>
      </c>
      <c r="AJ68" s="35">
        <f t="shared" ca="1" si="19"/>
        <v>0.50883488473127381</v>
      </c>
      <c r="AK68" s="35">
        <f t="shared" ca="1" si="19"/>
        <v>9.6135092497061092E-2</v>
      </c>
      <c r="AL68" s="35">
        <f t="shared" ca="1" si="19"/>
        <v>0.55117715220711005</v>
      </c>
      <c r="AM68" s="35">
        <f t="shared" ca="1" si="19"/>
        <v>0.37785300243924935</v>
      </c>
      <c r="AN68" s="35">
        <f t="shared" ca="1" si="19"/>
        <v>8.2152333202740291E-2</v>
      </c>
      <c r="AO68" s="35">
        <f t="shared" ca="1" si="19"/>
        <v>7.7484637299955916E-2</v>
      </c>
      <c r="AP68" s="35">
        <f t="shared" ca="1" si="19"/>
        <v>0.30192793194993672</v>
      </c>
      <c r="AQ68" s="35">
        <f t="shared" ca="1" si="19"/>
        <v>0.92618097241576658</v>
      </c>
      <c r="AR68" s="35">
        <f t="shared" ca="1" si="19"/>
        <v>0.44806518617413726</v>
      </c>
      <c r="AS68" s="35">
        <f t="shared" ca="1" si="19"/>
        <v>2.4978573939008153E-2</v>
      </c>
      <c r="AT68" s="35">
        <f t="shared" ca="1" si="19"/>
        <v>0.91986815332346061</v>
      </c>
      <c r="AU68" s="35">
        <f t="shared" ca="1" si="19"/>
        <v>0.50521922554832355</v>
      </c>
      <c r="AV68" s="35">
        <f t="shared" ca="1" si="19"/>
        <v>0.75114696375654366</v>
      </c>
      <c r="AW68" s="35">
        <f t="shared" ca="1" si="19"/>
        <v>0.41528400161532475</v>
      </c>
      <c r="AX68" s="35">
        <f t="shared" ca="1" si="19"/>
        <v>0.19603672274682704</v>
      </c>
      <c r="AY68" s="35">
        <f t="shared" ca="1" si="19"/>
        <v>0.82380057676648433</v>
      </c>
      <c r="AZ68" s="35">
        <f t="shared" ca="1" si="19"/>
        <v>0.29833867637472578</v>
      </c>
      <c r="BA68" s="35">
        <f t="shared" ca="1" si="19"/>
        <v>0.97468990204167816</v>
      </c>
      <c r="BB68" s="35">
        <f t="shared" ca="1" si="19"/>
        <v>6.9602450878212152E-2</v>
      </c>
      <c r="BC68" s="35">
        <f t="shared" ca="1" si="19"/>
        <v>0.11938344159136693</v>
      </c>
      <c r="BD68" s="35">
        <f t="shared" ca="1" si="19"/>
        <v>7.4720035411380836E-2</v>
      </c>
      <c r="BE68" s="35">
        <f t="shared" ca="1" si="19"/>
        <v>0.50316637902395511</v>
      </c>
      <c r="BF68" s="35">
        <f t="shared" ca="1" si="19"/>
        <v>0.81333910970939027</v>
      </c>
      <c r="BG68" s="35">
        <f t="shared" ca="1" si="19"/>
        <v>0.67992071804050769</v>
      </c>
      <c r="BH68" s="35">
        <f t="shared" ca="1" si="19"/>
        <v>0.94547671317108639</v>
      </c>
      <c r="BI68" s="35">
        <f t="shared" ca="1" si="19"/>
        <v>4.9474487723006888E-3</v>
      </c>
      <c r="BJ68" s="35">
        <f t="shared" ca="1" si="19"/>
        <v>0.12726013259951163</v>
      </c>
    </row>
    <row r="69" spans="1:62" ht="34.049999999999997" customHeight="1" x14ac:dyDescent="0.3">
      <c r="A69" s="51"/>
      <c r="B69" s="12" t="s">
        <v>96</v>
      </c>
      <c r="C69" s="35">
        <f t="shared" ca="1" si="20"/>
        <v>0.63965548694864893</v>
      </c>
      <c r="D69" s="35">
        <f t="shared" ca="1" si="19"/>
        <v>1.0110014344102636E-2</v>
      </c>
      <c r="E69" s="35">
        <f t="shared" ca="1" si="19"/>
        <v>0.43803162182206468</v>
      </c>
      <c r="F69" s="35">
        <f t="shared" ca="1" si="19"/>
        <v>0.96441123137524143</v>
      </c>
      <c r="G69" s="35">
        <f t="shared" ca="1" si="19"/>
        <v>0.11197341783052195</v>
      </c>
      <c r="H69" s="35">
        <f t="shared" ca="1" si="19"/>
        <v>0.23349396404361777</v>
      </c>
      <c r="I69" s="35">
        <f t="shared" ca="1" si="19"/>
        <v>0.81903801025691703</v>
      </c>
      <c r="J69" s="35">
        <f t="shared" ca="1" si="19"/>
        <v>0.22261107182230622</v>
      </c>
      <c r="K69" s="35">
        <f t="shared" ca="1" si="19"/>
        <v>0.40151279201970991</v>
      </c>
      <c r="L69" s="35">
        <f t="shared" ca="1" si="19"/>
        <v>0.53932713393313547</v>
      </c>
      <c r="M69" s="35">
        <f t="shared" ca="1" si="19"/>
        <v>0.12740278567784025</v>
      </c>
      <c r="N69" s="35">
        <f t="shared" ca="1" si="19"/>
        <v>0.37285317238286864</v>
      </c>
      <c r="O69" s="35">
        <f t="shared" ca="1" si="19"/>
        <v>0.34206201463762254</v>
      </c>
      <c r="P69" s="35">
        <f t="shared" ca="1" si="19"/>
        <v>0.29766219147381101</v>
      </c>
      <c r="Q69" s="35">
        <f t="shared" ca="1" si="19"/>
        <v>0.13414872666180355</v>
      </c>
      <c r="R69" s="35">
        <f t="shared" ca="1" si="19"/>
        <v>0.17989031514776366</v>
      </c>
      <c r="S69" s="35">
        <f t="shared" ca="1" si="19"/>
        <v>0.9861627324193335</v>
      </c>
      <c r="T69" s="35">
        <f t="shared" ca="1" si="19"/>
        <v>0.38658639685917673</v>
      </c>
      <c r="U69" s="35">
        <f t="shared" ca="1" si="19"/>
        <v>0.84449298691843977</v>
      </c>
      <c r="V69" s="35">
        <f t="shared" ca="1" si="19"/>
        <v>0.71130504098083591</v>
      </c>
      <c r="W69" s="35">
        <f t="shared" ca="1" si="19"/>
        <v>0.5703590739303166</v>
      </c>
      <c r="X69" s="35">
        <f t="shared" ca="1" si="19"/>
        <v>0.71499768483737913</v>
      </c>
      <c r="Y69" s="35">
        <f t="shared" ca="1" si="19"/>
        <v>0.43099493596313054</v>
      </c>
      <c r="Z69" s="35">
        <f t="shared" ca="1" si="19"/>
        <v>9.7509289817620637E-2</v>
      </c>
      <c r="AA69" s="35">
        <f t="shared" ca="1" si="19"/>
        <v>0.87941041492323968</v>
      </c>
      <c r="AB69" s="35">
        <f t="shared" ca="1" si="19"/>
        <v>0.7878792436709281</v>
      </c>
      <c r="AC69" s="35">
        <f t="shared" ca="1" si="19"/>
        <v>0.52741443326324999</v>
      </c>
      <c r="AD69" s="35">
        <f t="shared" ca="1" si="19"/>
        <v>0.50901629524002279</v>
      </c>
      <c r="AE69" s="35">
        <f t="shared" ca="1" si="19"/>
        <v>0.85397562404200256</v>
      </c>
      <c r="AF69" s="35">
        <f t="shared" ca="1" si="19"/>
        <v>0.30935802027874337</v>
      </c>
      <c r="AG69" s="35">
        <f t="shared" ca="1" si="19"/>
        <v>0.99121230559970508</v>
      </c>
      <c r="AH69" s="35">
        <f t="shared" ca="1" si="19"/>
        <v>0.11353842527653402</v>
      </c>
      <c r="AI69" s="35">
        <f t="shared" ca="1" si="19"/>
        <v>1.8750910813311594E-2</v>
      </c>
      <c r="AJ69" s="35">
        <f t="shared" ca="1" si="19"/>
        <v>0.73666975012991875</v>
      </c>
      <c r="AK69" s="35">
        <f t="shared" ca="1" si="19"/>
        <v>0.38457698526986284</v>
      </c>
      <c r="AL69" s="35">
        <f t="shared" ca="1" si="19"/>
        <v>0.33530550855668895</v>
      </c>
      <c r="AM69" s="35">
        <f t="shared" ca="1" si="19"/>
        <v>8.2389849473183174E-2</v>
      </c>
      <c r="AN69" s="35">
        <f t="shared" ca="1" si="19"/>
        <v>0.78768390295848356</v>
      </c>
      <c r="AO69" s="35">
        <f t="shared" ca="1" si="19"/>
        <v>0.98330605317177577</v>
      </c>
      <c r="AP69" s="35">
        <f t="shared" ca="1" si="19"/>
        <v>5.6196636207731521E-3</v>
      </c>
      <c r="AQ69" s="35">
        <f t="shared" ca="1" si="19"/>
        <v>6.7648035326938194E-3</v>
      </c>
      <c r="AR69" s="35">
        <f t="shared" ca="1" si="19"/>
        <v>0.22477355359668427</v>
      </c>
      <c r="AS69" s="35">
        <f t="shared" ca="1" si="19"/>
        <v>0.63105232047736237</v>
      </c>
      <c r="AT69" s="35">
        <f t="shared" ca="1" si="19"/>
        <v>0.98943612921426016</v>
      </c>
      <c r="AU69" s="35">
        <f t="shared" ca="1" si="19"/>
        <v>0.544607725308627</v>
      </c>
      <c r="AV69" s="35">
        <f t="shared" ca="1" si="19"/>
        <v>0.24371071588399607</v>
      </c>
      <c r="AW69" s="35">
        <f t="shared" ca="1" si="19"/>
        <v>0.10707287966853984</v>
      </c>
      <c r="AX69" s="35">
        <f t="shared" ca="1" si="19"/>
        <v>0.57918576862924587</v>
      </c>
      <c r="AY69" s="35">
        <f t="shared" ca="1" si="19"/>
        <v>3.5536576197085501E-2</v>
      </c>
      <c r="AZ69" s="35">
        <f t="shared" ca="1" si="19"/>
        <v>0.26984004778820314</v>
      </c>
      <c r="BA69" s="35">
        <f t="shared" ca="1" si="19"/>
        <v>7.9937836863353762E-2</v>
      </c>
      <c r="BB69" s="35">
        <f t="shared" ca="1" si="19"/>
        <v>0.25036034827422782</v>
      </c>
      <c r="BC69" s="35">
        <f t="shared" ca="1" si="19"/>
        <v>0.24817005369021505</v>
      </c>
      <c r="BD69" s="35">
        <f t="shared" ca="1" si="19"/>
        <v>1.6269622748917745E-2</v>
      </c>
      <c r="BE69" s="35">
        <f t="shared" ca="1" si="19"/>
        <v>0.21861521229397207</v>
      </c>
      <c r="BF69" s="35">
        <f t="shared" ca="1" si="19"/>
        <v>0.61482710268001373</v>
      </c>
      <c r="BG69" s="35">
        <f t="shared" ca="1" si="19"/>
        <v>0.23885705029313786</v>
      </c>
      <c r="BH69" s="35">
        <f t="shared" ca="1" si="19"/>
        <v>0.54446208059141055</v>
      </c>
      <c r="BI69" s="35">
        <f t="shared" ca="1" si="19"/>
        <v>0.46133112895843842</v>
      </c>
      <c r="BJ69" s="35">
        <f t="shared" ca="1" si="19"/>
        <v>1.9516692849382178E-2</v>
      </c>
    </row>
    <row r="70" spans="1:62" ht="34.049999999999997" customHeight="1" x14ac:dyDescent="0.3">
      <c r="A70" s="51"/>
      <c r="B70" s="12" t="s">
        <v>97</v>
      </c>
      <c r="C70" s="35">
        <f t="shared" ca="1" si="20"/>
        <v>5.4382689552681662E-2</v>
      </c>
      <c r="D70" s="35">
        <f t="shared" ca="1" si="19"/>
        <v>0.34798765753180261</v>
      </c>
      <c r="E70" s="35">
        <f t="shared" ca="1" si="19"/>
        <v>0.12180314304104245</v>
      </c>
      <c r="F70" s="35">
        <f t="shared" ca="1" si="19"/>
        <v>0.76710477082951845</v>
      </c>
      <c r="G70" s="35">
        <f t="shared" ca="1" si="19"/>
        <v>0.15857639590760697</v>
      </c>
      <c r="H70" s="35">
        <f t="shared" ca="1" si="19"/>
        <v>0.21540080513571158</v>
      </c>
      <c r="I70" s="35">
        <f t="shared" ca="1" si="19"/>
        <v>8.5977856088923277E-2</v>
      </c>
      <c r="J70" s="35">
        <f t="shared" ca="1" si="19"/>
        <v>0.86912270677784553</v>
      </c>
      <c r="K70" s="35">
        <f t="shared" ca="1" si="19"/>
        <v>0.39245057580518661</v>
      </c>
      <c r="L70" s="35">
        <f t="shared" ca="1" si="19"/>
        <v>0.88477108900100943</v>
      </c>
      <c r="M70" s="35">
        <f t="shared" ca="1" si="19"/>
        <v>0.58026626174965812</v>
      </c>
      <c r="N70" s="35">
        <f t="shared" ca="1" si="19"/>
        <v>0.74933873188449207</v>
      </c>
      <c r="O70" s="35">
        <f t="shared" ca="1" si="19"/>
        <v>0.18695273733881024</v>
      </c>
      <c r="P70" s="35">
        <f t="shared" ca="1" si="19"/>
        <v>0.55598751519574297</v>
      </c>
      <c r="Q70" s="35">
        <f t="shared" ca="1" si="19"/>
        <v>0.86842494801172398</v>
      </c>
      <c r="R70" s="35">
        <f t="shared" ca="1" si="19"/>
        <v>0.93201459049336921</v>
      </c>
      <c r="S70" s="35">
        <f t="shared" ca="1" si="19"/>
        <v>0.27342582690156247</v>
      </c>
      <c r="T70" s="35">
        <f t="shared" ca="1" si="19"/>
        <v>0.64039265816428392</v>
      </c>
      <c r="U70" s="35">
        <f t="shared" ca="1" si="19"/>
        <v>0.91151951354477923</v>
      </c>
      <c r="V70" s="35">
        <f t="shared" ca="1" si="19"/>
        <v>0.9151101360827022</v>
      </c>
      <c r="W70" s="35">
        <f t="shared" ca="1" si="19"/>
        <v>0.83146940833310246</v>
      </c>
      <c r="X70" s="35">
        <f t="shared" ca="1" si="19"/>
        <v>0.30270682690662287</v>
      </c>
      <c r="Y70" s="35">
        <f t="shared" ca="1" si="19"/>
        <v>0.43095624489774031</v>
      </c>
      <c r="Z70" s="35">
        <f t="shared" ca="1" si="19"/>
        <v>0.18051595709972734</v>
      </c>
      <c r="AA70" s="35">
        <f t="shared" ca="1" si="19"/>
        <v>0.9643861639993847</v>
      </c>
      <c r="AB70" s="35">
        <f t="shared" ca="1" si="19"/>
        <v>0.32403095399763648</v>
      </c>
      <c r="AC70" s="35">
        <f t="shared" ca="1" si="19"/>
        <v>0.7734509898124603</v>
      </c>
      <c r="AD70" s="35">
        <f t="shared" ca="1" si="19"/>
        <v>2.6008937938752807E-2</v>
      </c>
      <c r="AE70" s="35">
        <f t="shared" ca="1" si="19"/>
        <v>0.5837409153828097</v>
      </c>
      <c r="AF70" s="35">
        <f t="shared" ca="1" si="19"/>
        <v>0.44295587646057355</v>
      </c>
      <c r="AG70" s="35">
        <f t="shared" ca="1" si="19"/>
        <v>0.73347053983768018</v>
      </c>
      <c r="AH70" s="35">
        <f t="shared" ca="1" si="19"/>
        <v>0.8914198830022847</v>
      </c>
      <c r="AI70" s="35">
        <f t="shared" ca="1" si="19"/>
        <v>0.52253433707424202</v>
      </c>
      <c r="AJ70" s="35">
        <f t="shared" ca="1" si="19"/>
        <v>0.3928330118688893</v>
      </c>
      <c r="AK70" s="35">
        <f t="shared" ca="1" si="19"/>
        <v>0.29394729807569431</v>
      </c>
      <c r="AL70" s="35">
        <f t="shared" ref="AL70:BJ70" ca="1" si="21">RAND()</f>
        <v>0.53734522672756024</v>
      </c>
      <c r="AM70" s="35">
        <f t="shared" ca="1" si="21"/>
        <v>0.16823751578423041</v>
      </c>
      <c r="AN70" s="35">
        <f t="shared" ca="1" si="21"/>
        <v>0.86110501481296542</v>
      </c>
      <c r="AO70" s="35">
        <f t="shared" ca="1" si="21"/>
        <v>0.15485989844591097</v>
      </c>
      <c r="AP70" s="35">
        <f t="shared" ca="1" si="21"/>
        <v>0.7007301027312931</v>
      </c>
      <c r="AQ70" s="35">
        <f t="shared" ca="1" si="21"/>
        <v>0.37278933423620431</v>
      </c>
      <c r="AR70" s="35">
        <f t="shared" ca="1" si="21"/>
        <v>0.35869871758210803</v>
      </c>
      <c r="AS70" s="35">
        <f t="shared" ca="1" si="21"/>
        <v>0.59603300064438125</v>
      </c>
      <c r="AT70" s="35">
        <f t="shared" ca="1" si="21"/>
        <v>0.21532776388224673</v>
      </c>
      <c r="AU70" s="35">
        <f t="shared" ca="1" si="21"/>
        <v>0.17886541443078496</v>
      </c>
      <c r="AV70" s="35">
        <f t="shared" ca="1" si="21"/>
        <v>4.4367507658482186E-2</v>
      </c>
      <c r="AW70" s="35">
        <f t="shared" ca="1" si="21"/>
        <v>0.30289605107543682</v>
      </c>
      <c r="AX70" s="35">
        <f t="shared" ca="1" si="21"/>
        <v>0.79603553758105283</v>
      </c>
      <c r="AY70" s="35">
        <f t="shared" ca="1" si="21"/>
        <v>9.5447898264615083E-2</v>
      </c>
      <c r="AZ70" s="35">
        <f t="shared" ca="1" si="21"/>
        <v>0.3862416126178484</v>
      </c>
      <c r="BA70" s="35">
        <f t="shared" ca="1" si="21"/>
        <v>0.26889107964154391</v>
      </c>
      <c r="BB70" s="35">
        <f t="shared" ca="1" si="21"/>
        <v>0.81753605395060192</v>
      </c>
      <c r="BC70" s="35">
        <f t="shared" ca="1" si="21"/>
        <v>0.66093921270782596</v>
      </c>
      <c r="BD70" s="35">
        <f t="shared" ca="1" si="21"/>
        <v>0.98092731939872313</v>
      </c>
      <c r="BE70" s="35">
        <f t="shared" ca="1" si="21"/>
        <v>0.65436242633707165</v>
      </c>
      <c r="BF70" s="35">
        <f t="shared" ca="1" si="21"/>
        <v>0.13687601537972982</v>
      </c>
      <c r="BG70" s="35">
        <f t="shared" ca="1" si="21"/>
        <v>0.58328494568886913</v>
      </c>
      <c r="BH70" s="35">
        <f t="shared" ca="1" si="21"/>
        <v>0.227281642093901</v>
      </c>
      <c r="BI70" s="35">
        <f t="shared" ca="1" si="21"/>
        <v>0.16753026653884684</v>
      </c>
      <c r="BJ70" s="35">
        <f t="shared" ca="1" si="21"/>
        <v>0.36714821716502488</v>
      </c>
    </row>
    <row r="71" spans="1:62" ht="34.049999999999997" customHeight="1" x14ac:dyDescent="0.3">
      <c r="A71" s="51"/>
      <c r="B71" s="12" t="s">
        <v>98</v>
      </c>
      <c r="C71" s="35">
        <f t="shared" ca="1" si="20"/>
        <v>0.98147129354952622</v>
      </c>
      <c r="D71" s="35">
        <f t="shared" ca="1" si="20"/>
        <v>0.20263595316299055</v>
      </c>
      <c r="E71" s="35">
        <f t="shared" ca="1" si="20"/>
        <v>0.56513833321462925</v>
      </c>
      <c r="F71" s="35">
        <f t="shared" ca="1" si="20"/>
        <v>0.5196210933728943</v>
      </c>
      <c r="G71" s="35">
        <f t="shared" ca="1" si="20"/>
        <v>0.64792940084509487</v>
      </c>
      <c r="H71" s="35">
        <f t="shared" ca="1" si="20"/>
        <v>3.0779112115553175E-2</v>
      </c>
      <c r="I71" s="35">
        <f t="shared" ca="1" si="20"/>
        <v>0.34493443744479202</v>
      </c>
      <c r="J71" s="35">
        <f t="shared" ca="1" si="20"/>
        <v>0.91757576496033699</v>
      </c>
      <c r="K71" s="35">
        <f t="shared" ca="1" si="20"/>
        <v>0.97378690281126523</v>
      </c>
      <c r="L71" s="35">
        <f t="shared" ca="1" si="20"/>
        <v>0.55946013802833083</v>
      </c>
      <c r="M71" s="35">
        <f t="shared" ca="1" si="20"/>
        <v>0.2043479827717064</v>
      </c>
      <c r="N71" s="35">
        <f t="shared" ca="1" si="20"/>
        <v>0.40357300936831086</v>
      </c>
      <c r="O71" s="35">
        <f t="shared" ca="1" si="20"/>
        <v>0.60761525754145174</v>
      </c>
      <c r="P71" s="35">
        <f t="shared" ca="1" si="20"/>
        <v>0.38080863726570391</v>
      </c>
      <c r="Q71" s="35">
        <f t="shared" ca="1" si="20"/>
        <v>0.42957794505276159</v>
      </c>
      <c r="R71" s="35">
        <f t="shared" ca="1" si="20"/>
        <v>0.72279880492009307</v>
      </c>
      <c r="S71" s="35">
        <f t="shared" ref="S71:BJ72" ca="1" si="22">RAND()</f>
        <v>0.88284012173309656</v>
      </c>
      <c r="T71" s="35">
        <f t="shared" ca="1" si="22"/>
        <v>0.39277813186799793</v>
      </c>
      <c r="U71" s="35">
        <f t="shared" ca="1" si="22"/>
        <v>0.50019760007221581</v>
      </c>
      <c r="V71" s="35">
        <f t="shared" ca="1" si="22"/>
        <v>5.3620554546883858E-2</v>
      </c>
      <c r="W71" s="35">
        <f t="shared" ca="1" si="22"/>
        <v>0.69880551609551789</v>
      </c>
      <c r="X71" s="35">
        <f t="shared" ca="1" si="22"/>
        <v>0.35061342062221412</v>
      </c>
      <c r="Y71" s="35">
        <f t="shared" ca="1" si="22"/>
        <v>0.67702369930059403</v>
      </c>
      <c r="Z71" s="35">
        <f t="shared" ca="1" si="22"/>
        <v>0.10845699878719739</v>
      </c>
      <c r="AA71" s="35">
        <f t="shared" ca="1" si="22"/>
        <v>0.30225928368414123</v>
      </c>
      <c r="AB71" s="35">
        <f t="shared" ca="1" si="22"/>
        <v>0.40808874191288924</v>
      </c>
      <c r="AC71" s="35">
        <f t="shared" ca="1" si="22"/>
        <v>0.3916798843861875</v>
      </c>
      <c r="AD71" s="35">
        <f t="shared" ca="1" si="22"/>
        <v>0.13464661262072486</v>
      </c>
      <c r="AE71" s="35">
        <f t="shared" ca="1" si="22"/>
        <v>5.5698687857573592E-2</v>
      </c>
      <c r="AF71" s="35">
        <f t="shared" ca="1" si="22"/>
        <v>0.29012225770386124</v>
      </c>
      <c r="AG71" s="35">
        <f t="shared" ca="1" si="22"/>
        <v>0.39425428301921694</v>
      </c>
      <c r="AH71" s="35">
        <f t="shared" ca="1" si="22"/>
        <v>0.78660946327610515</v>
      </c>
      <c r="AI71" s="35">
        <f t="shared" ca="1" si="22"/>
        <v>0.60764153510088836</v>
      </c>
      <c r="AJ71" s="35">
        <f t="shared" ca="1" si="22"/>
        <v>0.35363845937608618</v>
      </c>
      <c r="AK71" s="35">
        <f t="shared" ca="1" si="22"/>
        <v>0.42492760489180104</v>
      </c>
      <c r="AL71" s="35">
        <f t="shared" ca="1" si="22"/>
        <v>0.67789307247340069</v>
      </c>
      <c r="AM71" s="35">
        <f t="shared" ca="1" si="22"/>
        <v>0.89702602760720462</v>
      </c>
      <c r="AN71" s="35">
        <f t="shared" ca="1" si="22"/>
        <v>0.19881776029213671</v>
      </c>
      <c r="AO71" s="35">
        <f t="shared" ca="1" si="22"/>
        <v>0.41610620393294406</v>
      </c>
      <c r="AP71" s="35">
        <f t="shared" ca="1" si="22"/>
        <v>2.3850714706261766E-2</v>
      </c>
      <c r="AQ71" s="35">
        <f t="shared" ca="1" si="22"/>
        <v>0.29499554370641967</v>
      </c>
      <c r="AR71" s="35">
        <f t="shared" ca="1" si="22"/>
        <v>3.9734622767470307E-2</v>
      </c>
      <c r="AS71" s="35">
        <f t="shared" ca="1" si="22"/>
        <v>0.55470152402106909</v>
      </c>
      <c r="AT71" s="35">
        <f t="shared" ca="1" si="22"/>
        <v>0.34511104524597147</v>
      </c>
      <c r="AU71" s="35">
        <f t="shared" ca="1" si="22"/>
        <v>0.64128590913310124</v>
      </c>
      <c r="AV71" s="35">
        <f t="shared" ca="1" si="22"/>
        <v>0.39269571330540298</v>
      </c>
      <c r="AW71" s="35">
        <f t="shared" ca="1" si="22"/>
        <v>0.50987753913395817</v>
      </c>
      <c r="AX71" s="35">
        <f t="shared" ca="1" si="22"/>
        <v>0.15943505492736199</v>
      </c>
      <c r="AY71" s="35">
        <f t="shared" ca="1" si="22"/>
        <v>0.52529212855157903</v>
      </c>
      <c r="AZ71" s="35">
        <f t="shared" ca="1" si="22"/>
        <v>0.34820819783452972</v>
      </c>
      <c r="BA71" s="35">
        <f t="shared" ca="1" si="22"/>
        <v>0.50630950668958619</v>
      </c>
      <c r="BB71" s="35">
        <f t="shared" ca="1" si="22"/>
        <v>0.61543655563582267</v>
      </c>
      <c r="BC71" s="35">
        <f t="shared" ca="1" si="22"/>
        <v>0.29743508347422254</v>
      </c>
      <c r="BD71" s="35">
        <f t="shared" ca="1" si="22"/>
        <v>0.92949352194111545</v>
      </c>
      <c r="BE71" s="35">
        <f t="shared" ca="1" si="22"/>
        <v>0.6307723911162777</v>
      </c>
      <c r="BF71" s="35">
        <f t="shared" ca="1" si="22"/>
        <v>0.61853005958393614</v>
      </c>
      <c r="BG71" s="35">
        <f t="shared" ca="1" si="22"/>
        <v>0.36344401347689159</v>
      </c>
      <c r="BH71" s="35">
        <f t="shared" ca="1" si="22"/>
        <v>0.44652437014113944</v>
      </c>
      <c r="BI71" s="35">
        <f t="shared" ca="1" si="22"/>
        <v>2.6751937002256976E-2</v>
      </c>
      <c r="BJ71" s="35">
        <f t="shared" ca="1" si="22"/>
        <v>0.32029909133811896</v>
      </c>
    </row>
    <row r="72" spans="1:62" ht="34.049999999999997" customHeight="1" x14ac:dyDescent="0.3">
      <c r="A72" s="51"/>
      <c r="B72" s="12" t="s">
        <v>99</v>
      </c>
      <c r="C72" s="35">
        <f t="shared" ca="1" si="20"/>
        <v>0.10051835543157495</v>
      </c>
      <c r="D72" s="35">
        <f t="shared" ca="1" si="20"/>
        <v>0.94614871788479538</v>
      </c>
      <c r="E72" s="35">
        <f t="shared" ca="1" si="20"/>
        <v>0.98318772613583627</v>
      </c>
      <c r="F72" s="35">
        <f t="shared" ca="1" si="20"/>
        <v>0.11709986567012742</v>
      </c>
      <c r="G72" s="35">
        <f t="shared" ca="1" si="20"/>
        <v>0.6575267459667653</v>
      </c>
      <c r="H72" s="35">
        <f t="shared" ca="1" si="20"/>
        <v>0.93603514067019777</v>
      </c>
      <c r="I72" s="35">
        <f t="shared" ca="1" si="20"/>
        <v>0.92618111612652088</v>
      </c>
      <c r="J72" s="35">
        <f t="shared" ca="1" si="20"/>
        <v>0.54684634153293732</v>
      </c>
      <c r="K72" s="35">
        <f t="shared" ca="1" si="20"/>
        <v>0.29636512021968464</v>
      </c>
      <c r="L72" s="35">
        <f t="shared" ca="1" si="20"/>
        <v>0.75625738191627023</v>
      </c>
      <c r="M72" s="35">
        <f t="shared" ca="1" si="20"/>
        <v>0.49262537452081445</v>
      </c>
      <c r="N72" s="35">
        <f t="shared" ca="1" si="20"/>
        <v>0.52867757907839752</v>
      </c>
      <c r="O72" s="35">
        <f t="shared" ca="1" si="20"/>
        <v>0.63376482525397027</v>
      </c>
      <c r="P72" s="35">
        <f t="shared" ca="1" si="20"/>
        <v>0.78608285231243236</v>
      </c>
      <c r="Q72" s="35">
        <f t="shared" ca="1" si="20"/>
        <v>0.88491929290841309</v>
      </c>
      <c r="R72" s="35">
        <f t="shared" ca="1" si="20"/>
        <v>0.24069478277529599</v>
      </c>
      <c r="S72" s="35">
        <f t="shared" ca="1" si="22"/>
        <v>0.54944164364060266</v>
      </c>
      <c r="T72" s="35">
        <f t="shared" ca="1" si="22"/>
        <v>0.54335112393038731</v>
      </c>
      <c r="U72" s="35">
        <f t="shared" ca="1" si="22"/>
        <v>0.99290892048494495</v>
      </c>
      <c r="V72" s="35">
        <f t="shared" ca="1" si="22"/>
        <v>0.71850052785420127</v>
      </c>
      <c r="W72" s="35">
        <f t="shared" ca="1" si="22"/>
        <v>0.22774146664046713</v>
      </c>
      <c r="X72" s="35">
        <f t="shared" ca="1" si="22"/>
        <v>0.77031881741182651</v>
      </c>
      <c r="Y72" s="35">
        <f t="shared" ca="1" si="22"/>
        <v>0.19738560327727761</v>
      </c>
      <c r="Z72" s="35">
        <f t="shared" ca="1" si="22"/>
        <v>3.0338175211813145E-2</v>
      </c>
      <c r="AA72" s="35">
        <f t="shared" ca="1" si="22"/>
        <v>0.81969031813779036</v>
      </c>
      <c r="AB72" s="35">
        <f t="shared" ca="1" si="22"/>
        <v>0.78318931670791647</v>
      </c>
      <c r="AC72" s="35">
        <f t="shared" ca="1" si="22"/>
        <v>0.17685218343754194</v>
      </c>
      <c r="AD72" s="35">
        <f t="shared" ca="1" si="22"/>
        <v>0.23364788647717893</v>
      </c>
      <c r="AE72" s="35">
        <f t="shared" ca="1" si="22"/>
        <v>0.68830643886719278</v>
      </c>
      <c r="AF72" s="35">
        <f t="shared" ca="1" si="22"/>
        <v>0.96683916581774909</v>
      </c>
      <c r="AG72" s="35">
        <f t="shared" ca="1" si="22"/>
        <v>0.70588657112434627</v>
      </c>
      <c r="AH72" s="35">
        <f t="shared" ca="1" si="22"/>
        <v>0.83244907011834168</v>
      </c>
      <c r="AI72" s="35">
        <f t="shared" ca="1" si="22"/>
        <v>0.16873921371094092</v>
      </c>
      <c r="AJ72" s="35">
        <f t="shared" ca="1" si="22"/>
        <v>0.45177416550178728</v>
      </c>
      <c r="AK72" s="35">
        <f t="shared" ca="1" si="22"/>
        <v>0.93233578023630526</v>
      </c>
      <c r="AL72" s="35">
        <f t="shared" ca="1" si="22"/>
        <v>0.70291011426517613</v>
      </c>
      <c r="AM72" s="35">
        <f t="shared" ca="1" si="22"/>
        <v>0.82293534042375338</v>
      </c>
      <c r="AN72" s="35">
        <f t="shared" ca="1" si="22"/>
        <v>0.18927626500421968</v>
      </c>
      <c r="AO72" s="35">
        <f t="shared" ca="1" si="22"/>
        <v>0.16264152070023508</v>
      </c>
      <c r="AP72" s="35">
        <f t="shared" ca="1" si="22"/>
        <v>0.61242207691930106</v>
      </c>
      <c r="AQ72" s="35">
        <f t="shared" ca="1" si="22"/>
        <v>0.84734274165625367</v>
      </c>
      <c r="AR72" s="35">
        <f t="shared" ca="1" si="22"/>
        <v>0.32333589256246842</v>
      </c>
      <c r="AS72" s="35">
        <f t="shared" ca="1" si="22"/>
        <v>0.20838141214624095</v>
      </c>
      <c r="AT72" s="35">
        <f t="shared" ca="1" si="22"/>
        <v>0.22614270230850864</v>
      </c>
      <c r="AU72" s="35">
        <f t="shared" ca="1" si="22"/>
        <v>4.7152132341664377E-2</v>
      </c>
      <c r="AV72" s="35">
        <f t="shared" ca="1" si="22"/>
        <v>0.69400030428525983</v>
      </c>
      <c r="AW72" s="35">
        <f t="shared" ca="1" si="22"/>
        <v>0.95605157760227089</v>
      </c>
      <c r="AX72" s="35">
        <f t="shared" ca="1" si="22"/>
        <v>0.53148124323097445</v>
      </c>
      <c r="AY72" s="35">
        <f t="shared" ca="1" si="22"/>
        <v>0.49884412648263099</v>
      </c>
      <c r="AZ72" s="35">
        <f t="shared" ca="1" si="22"/>
        <v>0.3460991335552166</v>
      </c>
      <c r="BA72" s="35">
        <f t="shared" ca="1" si="22"/>
        <v>9.3820413336401676E-2</v>
      </c>
      <c r="BB72" s="35">
        <f t="shared" ca="1" si="22"/>
        <v>5.9160005545197847E-2</v>
      </c>
      <c r="BC72" s="35">
        <f t="shared" ca="1" si="22"/>
        <v>0.76940200149243043</v>
      </c>
      <c r="BD72" s="35">
        <f t="shared" ca="1" si="22"/>
        <v>0.70532183783610436</v>
      </c>
      <c r="BE72" s="35">
        <f t="shared" ca="1" si="22"/>
        <v>0.43541475745043923</v>
      </c>
      <c r="BF72" s="35">
        <f t="shared" ca="1" si="22"/>
        <v>0.73327473848169522</v>
      </c>
      <c r="BG72" s="35">
        <f t="shared" ca="1" si="22"/>
        <v>0.68949313069856177</v>
      </c>
      <c r="BH72" s="35">
        <f t="shared" ca="1" si="22"/>
        <v>0.72870590267383495</v>
      </c>
      <c r="BI72" s="35">
        <f t="shared" ca="1" si="22"/>
        <v>0.22693452710034523</v>
      </c>
      <c r="BJ72" s="35">
        <f t="shared" ca="1" si="22"/>
        <v>0.72001627732203122</v>
      </c>
    </row>
    <row r="73" spans="1:62" ht="34.049999999999997" customHeight="1" x14ac:dyDescent="0.3">
      <c r="A73" s="16"/>
      <c r="B73" s="11"/>
      <c r="C73" s="11" t="s">
        <v>0</v>
      </c>
      <c r="D73" s="11" t="s">
        <v>1</v>
      </c>
      <c r="E73" s="11" t="s">
        <v>2</v>
      </c>
      <c r="F73" s="11" t="s">
        <v>3</v>
      </c>
      <c r="G73" s="11" t="s">
        <v>4</v>
      </c>
      <c r="H73" s="11" t="s">
        <v>5</v>
      </c>
      <c r="I73" s="11" t="s">
        <v>6</v>
      </c>
      <c r="J73" s="11" t="s">
        <v>7</v>
      </c>
      <c r="K73" s="11" t="s">
        <v>8</v>
      </c>
      <c r="L73" s="11" t="s">
        <v>9</v>
      </c>
      <c r="M73" s="11" t="s">
        <v>10</v>
      </c>
      <c r="N73" s="11" t="s">
        <v>11</v>
      </c>
      <c r="O73" s="11" t="s">
        <v>12</v>
      </c>
      <c r="P73" s="11" t="s">
        <v>13</v>
      </c>
      <c r="Q73" s="11" t="s">
        <v>14</v>
      </c>
      <c r="R73" s="11" t="s">
        <v>15</v>
      </c>
      <c r="S73" s="11" t="s">
        <v>16</v>
      </c>
      <c r="T73" s="11" t="s">
        <v>17</v>
      </c>
      <c r="U73" s="11" t="s">
        <v>18</v>
      </c>
      <c r="V73" s="11" t="s">
        <v>19</v>
      </c>
      <c r="W73" s="29" t="s">
        <v>20</v>
      </c>
      <c r="X73" s="29" t="s">
        <v>21</v>
      </c>
      <c r="Y73" s="29" t="s">
        <v>22</v>
      </c>
      <c r="Z73" s="29" t="s">
        <v>23</v>
      </c>
      <c r="AA73" s="29" t="s">
        <v>24</v>
      </c>
      <c r="AB73" s="29" t="s">
        <v>25</v>
      </c>
      <c r="AC73" s="29" t="s">
        <v>26</v>
      </c>
      <c r="AD73" s="29" t="s">
        <v>27</v>
      </c>
      <c r="AE73" s="29" t="s">
        <v>28</v>
      </c>
      <c r="AF73" s="29" t="s">
        <v>29</v>
      </c>
      <c r="AG73" s="29" t="s">
        <v>30</v>
      </c>
      <c r="AH73" s="29" t="s">
        <v>31</v>
      </c>
      <c r="AI73" s="29" t="s">
        <v>32</v>
      </c>
      <c r="AJ73" s="29" t="s">
        <v>33</v>
      </c>
      <c r="AK73" s="29" t="s">
        <v>34</v>
      </c>
      <c r="AL73" s="29" t="s">
        <v>35</v>
      </c>
      <c r="AM73" s="29" t="s">
        <v>36</v>
      </c>
      <c r="AN73" s="29" t="s">
        <v>37</v>
      </c>
      <c r="AO73" s="29" t="s">
        <v>38</v>
      </c>
      <c r="AP73" s="29" t="s">
        <v>39</v>
      </c>
      <c r="AQ73" s="29" t="s">
        <v>40</v>
      </c>
      <c r="AR73" s="29" t="s">
        <v>41</v>
      </c>
      <c r="AS73" s="29" t="s">
        <v>42</v>
      </c>
      <c r="AT73" s="29" t="s">
        <v>43</v>
      </c>
      <c r="AU73" s="29" t="s">
        <v>44</v>
      </c>
      <c r="AV73" s="29" t="s">
        <v>45</v>
      </c>
      <c r="AW73" s="29" t="s">
        <v>46</v>
      </c>
      <c r="AX73" s="29" t="s">
        <v>47</v>
      </c>
      <c r="AY73" s="29" t="s">
        <v>48</v>
      </c>
      <c r="AZ73" s="29" t="s">
        <v>49</v>
      </c>
      <c r="BA73" s="29" t="s">
        <v>50</v>
      </c>
      <c r="BB73" s="29" t="s">
        <v>51</v>
      </c>
      <c r="BC73" s="29" t="s">
        <v>52</v>
      </c>
      <c r="BD73" s="29" t="s">
        <v>53</v>
      </c>
      <c r="BE73" s="29" t="s">
        <v>54</v>
      </c>
      <c r="BF73" s="29" t="s">
        <v>55</v>
      </c>
      <c r="BG73" s="29" t="s">
        <v>56</v>
      </c>
      <c r="BH73" s="29" t="s">
        <v>57</v>
      </c>
      <c r="BI73" s="29" t="s">
        <v>58</v>
      </c>
      <c r="BJ73" s="29" t="s">
        <v>59</v>
      </c>
    </row>
    <row r="74" spans="1:62" ht="34.049999999999997" customHeight="1" x14ac:dyDescent="0.3">
      <c r="A74" s="51" t="s">
        <v>75</v>
      </c>
      <c r="B74" s="12" t="s">
        <v>93</v>
      </c>
      <c r="C74" s="35">
        <f t="shared" ca="1" si="20"/>
        <v>0.72781901045298869</v>
      </c>
      <c r="D74" s="35">
        <f t="shared" ca="1" si="20"/>
        <v>0.82312928588286038</v>
      </c>
      <c r="E74" s="35">
        <f t="shared" ca="1" si="20"/>
        <v>0.12864092753994261</v>
      </c>
      <c r="F74" s="35">
        <f t="shared" ca="1" si="20"/>
        <v>0.21949600491975119</v>
      </c>
      <c r="G74" s="35">
        <f t="shared" ca="1" si="20"/>
        <v>0.85665034416398</v>
      </c>
      <c r="H74" s="35">
        <f t="shared" ca="1" si="20"/>
        <v>0.6564407351263033</v>
      </c>
      <c r="I74" s="35">
        <f t="shared" ca="1" si="20"/>
        <v>0.77257539762923633</v>
      </c>
      <c r="J74" s="35">
        <f t="shared" ca="1" si="20"/>
        <v>0.19518150036618687</v>
      </c>
      <c r="K74" s="35">
        <f t="shared" ca="1" si="20"/>
        <v>0.81487269158341236</v>
      </c>
      <c r="L74" s="35">
        <f t="shared" ca="1" si="20"/>
        <v>0.46934361091517507</v>
      </c>
      <c r="M74" s="35">
        <f t="shared" ca="1" si="20"/>
        <v>0.25770230409218176</v>
      </c>
      <c r="N74" s="35">
        <f t="shared" ca="1" si="20"/>
        <v>0.39024389525158698</v>
      </c>
      <c r="O74" s="35">
        <f t="shared" ca="1" si="20"/>
        <v>0.31039032421521651</v>
      </c>
      <c r="P74" s="35">
        <f t="shared" ca="1" si="20"/>
        <v>0.77823938885076194</v>
      </c>
      <c r="Q74" s="35">
        <f t="shared" ca="1" si="20"/>
        <v>0.56287027433046255</v>
      </c>
      <c r="R74" s="35">
        <f t="shared" ca="1" si="20"/>
        <v>0.80405790064452742</v>
      </c>
      <c r="S74" s="35">
        <f t="shared" ref="S74:BJ79" ca="1" si="23">RAND()</f>
        <v>0.43053641179815094</v>
      </c>
      <c r="T74" s="35">
        <f t="shared" ca="1" si="23"/>
        <v>0.10815291670570404</v>
      </c>
      <c r="U74" s="35">
        <f t="shared" ca="1" si="23"/>
        <v>0.59840992406096971</v>
      </c>
      <c r="V74" s="35">
        <f t="shared" ca="1" si="23"/>
        <v>0.82870834631392742</v>
      </c>
      <c r="W74" s="35">
        <f t="shared" ca="1" si="23"/>
        <v>0.81569558470053538</v>
      </c>
      <c r="X74" s="35">
        <f t="shared" ca="1" si="23"/>
        <v>0.13318886601304503</v>
      </c>
      <c r="Y74" s="35">
        <f t="shared" ca="1" si="23"/>
        <v>0.79215884084805321</v>
      </c>
      <c r="Z74" s="35">
        <f t="shared" ca="1" si="23"/>
        <v>0.18701731403738242</v>
      </c>
      <c r="AA74" s="35">
        <f t="shared" ca="1" si="23"/>
        <v>8.4314860745776432E-2</v>
      </c>
      <c r="AB74" s="35">
        <f t="shared" ca="1" si="23"/>
        <v>0.31402449429616952</v>
      </c>
      <c r="AC74" s="35">
        <f t="shared" ca="1" si="23"/>
        <v>0.23767511505999106</v>
      </c>
      <c r="AD74" s="35">
        <f t="shared" ca="1" si="23"/>
        <v>0.6307795069135349</v>
      </c>
      <c r="AE74" s="35">
        <f t="shared" ca="1" si="23"/>
        <v>4.6933183684020108E-2</v>
      </c>
      <c r="AF74" s="35">
        <f t="shared" ca="1" si="23"/>
        <v>0.89112123751132921</v>
      </c>
      <c r="AG74" s="35">
        <f t="shared" ca="1" si="23"/>
        <v>0.81624356367795436</v>
      </c>
      <c r="AH74" s="35">
        <f t="shared" ca="1" si="23"/>
        <v>7.7819852030200587E-2</v>
      </c>
      <c r="AI74" s="35">
        <f t="shared" ca="1" si="23"/>
        <v>0.34397381911399894</v>
      </c>
      <c r="AJ74" s="35">
        <f t="shared" ca="1" si="23"/>
        <v>0.97176634157778607</v>
      </c>
      <c r="AK74" s="35">
        <f t="shared" ca="1" si="23"/>
        <v>0.28148695223108344</v>
      </c>
      <c r="AL74" s="35">
        <f t="shared" ca="1" si="23"/>
        <v>0.2348472354444836</v>
      </c>
      <c r="AM74" s="35">
        <f t="shared" ca="1" si="23"/>
        <v>0.54397512254234148</v>
      </c>
      <c r="AN74" s="35">
        <f t="shared" ca="1" si="23"/>
        <v>0.34020019562587656</v>
      </c>
      <c r="AO74" s="35">
        <f t="shared" ca="1" si="23"/>
        <v>0.47652121242539169</v>
      </c>
      <c r="AP74" s="35">
        <f t="shared" ca="1" si="23"/>
        <v>0.44891871333583422</v>
      </c>
      <c r="AQ74" s="35">
        <f t="shared" ca="1" si="23"/>
        <v>0.17349538733349235</v>
      </c>
      <c r="AR74" s="35">
        <f t="shared" ca="1" si="23"/>
        <v>0.41857994304515134</v>
      </c>
      <c r="AS74" s="35">
        <f t="shared" ca="1" si="23"/>
        <v>0.5946289362685736</v>
      </c>
      <c r="AT74" s="35">
        <f t="shared" ca="1" si="23"/>
        <v>0.55578221376539294</v>
      </c>
      <c r="AU74" s="35">
        <f t="shared" ca="1" si="23"/>
        <v>0.19450345995058183</v>
      </c>
      <c r="AV74" s="35">
        <f t="shared" ca="1" si="23"/>
        <v>0.19320286116071783</v>
      </c>
      <c r="AW74" s="35">
        <f t="shared" ca="1" si="23"/>
        <v>0.46694527676988684</v>
      </c>
      <c r="AX74" s="35">
        <f t="shared" ca="1" si="23"/>
        <v>0.40400303068427179</v>
      </c>
      <c r="AY74" s="35">
        <f t="shared" ca="1" si="23"/>
        <v>0.91481104866187912</v>
      </c>
      <c r="AZ74" s="35">
        <f t="shared" ca="1" si="23"/>
        <v>0.20583743798840148</v>
      </c>
      <c r="BA74" s="35">
        <f t="shared" ca="1" si="23"/>
        <v>0.4651019159790345</v>
      </c>
      <c r="BB74" s="35">
        <f t="shared" ca="1" si="23"/>
        <v>0.33607015114752603</v>
      </c>
      <c r="BC74" s="35">
        <f t="shared" ca="1" si="23"/>
        <v>0.47013335272575696</v>
      </c>
      <c r="BD74" s="35">
        <f t="shared" ca="1" si="23"/>
        <v>1.7449303400263294E-2</v>
      </c>
      <c r="BE74" s="35">
        <f t="shared" ca="1" si="23"/>
        <v>0.38840835574924026</v>
      </c>
      <c r="BF74" s="35">
        <f t="shared" ca="1" si="23"/>
        <v>0.64646613803050135</v>
      </c>
      <c r="BG74" s="35">
        <f t="shared" ca="1" si="23"/>
        <v>0.25103563195828915</v>
      </c>
      <c r="BH74" s="35">
        <f t="shared" ca="1" si="23"/>
        <v>0.80472532511160533</v>
      </c>
      <c r="BI74" s="35">
        <f t="shared" ca="1" si="23"/>
        <v>0.97720129811070389</v>
      </c>
      <c r="BJ74" s="35">
        <f t="shared" ca="1" si="23"/>
        <v>0.11254094478843168</v>
      </c>
    </row>
    <row r="75" spans="1:62" ht="34.049999999999997" customHeight="1" x14ac:dyDescent="0.3">
      <c r="A75" s="51"/>
      <c r="B75" s="12" t="s">
        <v>94</v>
      </c>
      <c r="C75" s="35">
        <f t="shared" ca="1" si="20"/>
        <v>0.96206687164477045</v>
      </c>
      <c r="D75" s="35">
        <f t="shared" ca="1" si="20"/>
        <v>0.93054945598783056</v>
      </c>
      <c r="E75" s="35">
        <f t="shared" ca="1" si="20"/>
        <v>0.89710797832696343</v>
      </c>
      <c r="F75" s="35">
        <f t="shared" ca="1" si="20"/>
        <v>0.2653815084068406</v>
      </c>
      <c r="G75" s="35">
        <f t="shared" ca="1" si="20"/>
        <v>0.36447953292385815</v>
      </c>
      <c r="H75" s="35">
        <f t="shared" ca="1" si="20"/>
        <v>0.51818680172180065</v>
      </c>
      <c r="I75" s="35">
        <f t="shared" ca="1" si="20"/>
        <v>0.85030203466735477</v>
      </c>
      <c r="J75" s="35">
        <f t="shared" ca="1" si="20"/>
        <v>0.74358943389361587</v>
      </c>
      <c r="K75" s="35">
        <f t="shared" ca="1" si="20"/>
        <v>0.55987515552436962</v>
      </c>
      <c r="L75" s="35">
        <f t="shared" ca="1" si="20"/>
        <v>0.86390716135262957</v>
      </c>
      <c r="M75" s="35">
        <f t="shared" ca="1" si="20"/>
        <v>0.90990909599241654</v>
      </c>
      <c r="N75" s="35">
        <f t="shared" ca="1" si="20"/>
        <v>0.76811691173561125</v>
      </c>
      <c r="O75" s="35">
        <f t="shared" ca="1" si="20"/>
        <v>0.75764255624157151</v>
      </c>
      <c r="P75" s="35">
        <f t="shared" ca="1" si="20"/>
        <v>6.0206321450227973E-3</v>
      </c>
      <c r="Q75" s="35">
        <f t="shared" ca="1" si="20"/>
        <v>0.67079528169886993</v>
      </c>
      <c r="R75" s="35">
        <f t="shared" ca="1" si="20"/>
        <v>0.10408899887553191</v>
      </c>
      <c r="S75" s="35">
        <f t="shared" ca="1" si="23"/>
        <v>0.60129839621762859</v>
      </c>
      <c r="T75" s="35">
        <f t="shared" ca="1" si="23"/>
        <v>0.57136066662369345</v>
      </c>
      <c r="U75" s="35">
        <f t="shared" ca="1" si="23"/>
        <v>0.51476797130197449</v>
      </c>
      <c r="V75" s="35">
        <f t="shared" ca="1" si="23"/>
        <v>0.80526260305394548</v>
      </c>
      <c r="W75" s="35">
        <f t="shared" ca="1" si="23"/>
        <v>1.6643802694448206E-2</v>
      </c>
      <c r="X75" s="35">
        <f t="shared" ca="1" si="23"/>
        <v>0.29143387597828341</v>
      </c>
      <c r="Y75" s="35">
        <f t="shared" ca="1" si="23"/>
        <v>0.55853118839945959</v>
      </c>
      <c r="Z75" s="35">
        <f t="shared" ca="1" si="23"/>
        <v>0.74717874479346436</v>
      </c>
      <c r="AA75" s="35">
        <f t="shared" ca="1" si="23"/>
        <v>0.37523168522174433</v>
      </c>
      <c r="AB75" s="35">
        <f t="shared" ca="1" si="23"/>
        <v>0.43028811499043951</v>
      </c>
      <c r="AC75" s="35">
        <f t="shared" ca="1" si="23"/>
        <v>0.7138346651296188</v>
      </c>
      <c r="AD75" s="35">
        <f t="shared" ca="1" si="23"/>
        <v>4.5525154712023341E-2</v>
      </c>
      <c r="AE75" s="35">
        <f t="shared" ca="1" si="23"/>
        <v>0.5285386313601842</v>
      </c>
      <c r="AF75" s="35">
        <f t="shared" ca="1" si="23"/>
        <v>0.90703147178423271</v>
      </c>
      <c r="AG75" s="35">
        <f t="shared" ca="1" si="23"/>
        <v>0.82943034910494295</v>
      </c>
      <c r="AH75" s="35">
        <f t="shared" ca="1" si="23"/>
        <v>8.5702189515504346E-2</v>
      </c>
      <c r="AI75" s="35">
        <f t="shared" ca="1" si="23"/>
        <v>0.2746167592013955</v>
      </c>
      <c r="AJ75" s="35">
        <f t="shared" ca="1" si="23"/>
        <v>4.4822377389477364E-3</v>
      </c>
      <c r="AK75" s="35">
        <f t="shared" ca="1" si="23"/>
        <v>0.95781485824745161</v>
      </c>
      <c r="AL75" s="35">
        <f t="shared" ca="1" si="23"/>
        <v>0.60222740811163888</v>
      </c>
      <c r="AM75" s="35">
        <f t="shared" ca="1" si="23"/>
        <v>0.37668515953266934</v>
      </c>
      <c r="AN75" s="35">
        <f t="shared" ca="1" si="23"/>
        <v>0.42390990169381826</v>
      </c>
      <c r="AO75" s="35">
        <f t="shared" ca="1" si="23"/>
        <v>0.89666569079430114</v>
      </c>
      <c r="AP75" s="35">
        <f t="shared" ca="1" si="23"/>
        <v>0.73703904578646606</v>
      </c>
      <c r="AQ75" s="35">
        <f t="shared" ca="1" si="23"/>
        <v>0.1169056483885782</v>
      </c>
      <c r="AR75" s="35">
        <f t="shared" ca="1" si="23"/>
        <v>0.63254818085711662</v>
      </c>
      <c r="AS75" s="35">
        <f t="shared" ca="1" si="23"/>
        <v>0.71996244159982303</v>
      </c>
      <c r="AT75" s="35">
        <f t="shared" ca="1" si="23"/>
        <v>0.73877732369729621</v>
      </c>
      <c r="AU75" s="35">
        <f t="shared" ca="1" si="23"/>
        <v>0.65304205770337564</v>
      </c>
      <c r="AV75" s="35">
        <f t="shared" ca="1" si="23"/>
        <v>0.10609082589717211</v>
      </c>
      <c r="AW75" s="35">
        <f t="shared" ca="1" si="23"/>
        <v>0.4522536869274203</v>
      </c>
      <c r="AX75" s="35">
        <f t="shared" ca="1" si="23"/>
        <v>6.897086883249226E-2</v>
      </c>
      <c r="AY75" s="35">
        <f t="shared" ca="1" si="23"/>
        <v>0.17842942461664935</v>
      </c>
      <c r="AZ75" s="35">
        <f t="shared" ca="1" si="23"/>
        <v>0.93746742055106902</v>
      </c>
      <c r="BA75" s="35">
        <f t="shared" ca="1" si="23"/>
        <v>0.55828346794558481</v>
      </c>
      <c r="BB75" s="35">
        <f t="shared" ca="1" si="23"/>
        <v>0.60837792119083467</v>
      </c>
      <c r="BC75" s="35">
        <f t="shared" ca="1" si="23"/>
        <v>0.89662843318894669</v>
      </c>
      <c r="BD75" s="35">
        <f t="shared" ca="1" si="23"/>
        <v>0.44759413354703614</v>
      </c>
      <c r="BE75" s="35">
        <f t="shared" ca="1" si="23"/>
        <v>0.81405254214132439</v>
      </c>
      <c r="BF75" s="35">
        <f t="shared" ca="1" si="23"/>
        <v>0.8139199139869967</v>
      </c>
      <c r="BG75" s="35">
        <f t="shared" ca="1" si="23"/>
        <v>0.57483055640612479</v>
      </c>
      <c r="BH75" s="35">
        <f t="shared" ca="1" si="23"/>
        <v>0.14779857044571942</v>
      </c>
      <c r="BI75" s="35">
        <f t="shared" ca="1" si="23"/>
        <v>0.58942031470619183</v>
      </c>
      <c r="BJ75" s="35">
        <f t="shared" ca="1" si="23"/>
        <v>2.6925205035273292E-2</v>
      </c>
    </row>
    <row r="76" spans="1:62" ht="34.049999999999997" customHeight="1" x14ac:dyDescent="0.3">
      <c r="A76" s="51"/>
      <c r="B76" s="12" t="s">
        <v>95</v>
      </c>
      <c r="C76" s="35">
        <f t="shared" ca="1" si="20"/>
        <v>0.66545903309319099</v>
      </c>
      <c r="D76" s="35">
        <f t="shared" ca="1" si="20"/>
        <v>0.72553051817429071</v>
      </c>
      <c r="E76" s="35">
        <f t="shared" ca="1" si="20"/>
        <v>0.20750173347346612</v>
      </c>
      <c r="F76" s="35">
        <f t="shared" ca="1" si="20"/>
        <v>0.91457531039536044</v>
      </c>
      <c r="G76" s="35">
        <f t="shared" ca="1" si="20"/>
        <v>0.95752421997603998</v>
      </c>
      <c r="H76" s="35">
        <f t="shared" ca="1" si="20"/>
        <v>0.7077043557974334</v>
      </c>
      <c r="I76" s="35">
        <f t="shared" ca="1" si="20"/>
        <v>0.32683039650333934</v>
      </c>
      <c r="J76" s="35">
        <f t="shared" ca="1" si="20"/>
        <v>3.3988685117384287E-3</v>
      </c>
      <c r="K76" s="35">
        <f t="shared" ca="1" si="20"/>
        <v>0.9124673769437075</v>
      </c>
      <c r="L76" s="35">
        <f t="shared" ca="1" si="20"/>
        <v>0.77440842214177508</v>
      </c>
      <c r="M76" s="35">
        <f t="shared" ca="1" si="20"/>
        <v>0.70540338212905196</v>
      </c>
      <c r="N76" s="35">
        <f t="shared" ca="1" si="20"/>
        <v>0.39467348752987774</v>
      </c>
      <c r="O76" s="35">
        <f t="shared" ca="1" si="20"/>
        <v>0.58645133535959337</v>
      </c>
      <c r="P76" s="35">
        <f t="shared" ca="1" si="20"/>
        <v>0.61996565397108272</v>
      </c>
      <c r="Q76" s="35">
        <f t="shared" ca="1" si="20"/>
        <v>0.53291049588947748</v>
      </c>
      <c r="R76" s="35">
        <f t="shared" ca="1" si="20"/>
        <v>0.38233849329194503</v>
      </c>
      <c r="S76" s="35">
        <f t="shared" ca="1" si="23"/>
        <v>0.96459590292223407</v>
      </c>
      <c r="T76" s="35">
        <f t="shared" ca="1" si="23"/>
        <v>0.32389392928375615</v>
      </c>
      <c r="U76" s="35">
        <f t="shared" ca="1" si="23"/>
        <v>0.52744662450318058</v>
      </c>
      <c r="V76" s="35">
        <f t="shared" ca="1" si="23"/>
        <v>0.57859641519223382</v>
      </c>
      <c r="W76" s="35">
        <f t="shared" ca="1" si="23"/>
        <v>0.3845292608492854</v>
      </c>
      <c r="X76" s="35">
        <f t="shared" ca="1" si="23"/>
        <v>0.3576070343847757</v>
      </c>
      <c r="Y76" s="35">
        <f t="shared" ca="1" si="23"/>
        <v>0.61495885737625744</v>
      </c>
      <c r="Z76" s="35">
        <f t="shared" ca="1" si="23"/>
        <v>0.25719709476912911</v>
      </c>
      <c r="AA76" s="35">
        <f t="shared" ca="1" si="23"/>
        <v>0.57595346086948784</v>
      </c>
      <c r="AB76" s="35">
        <f t="shared" ca="1" si="23"/>
        <v>0.51633536246094569</v>
      </c>
      <c r="AC76" s="35">
        <f t="shared" ca="1" si="23"/>
        <v>0.79291918972706477</v>
      </c>
      <c r="AD76" s="35">
        <f t="shared" ca="1" si="23"/>
        <v>0.892490714642456</v>
      </c>
      <c r="AE76" s="35">
        <f t="shared" ca="1" si="23"/>
        <v>0.55373192426182805</v>
      </c>
      <c r="AF76" s="35">
        <f t="shared" ca="1" si="23"/>
        <v>0.59995734052217076</v>
      </c>
      <c r="AG76" s="35">
        <f t="shared" ca="1" si="23"/>
        <v>0.60984768768184039</v>
      </c>
      <c r="AH76" s="35">
        <f t="shared" ca="1" si="23"/>
        <v>0.46429646422726234</v>
      </c>
      <c r="AI76" s="35">
        <f t="shared" ca="1" si="23"/>
        <v>6.5448047133198628E-4</v>
      </c>
      <c r="AJ76" s="35">
        <f t="shared" ca="1" si="23"/>
        <v>0.46618559016254779</v>
      </c>
      <c r="AK76" s="35">
        <f t="shared" ca="1" si="23"/>
        <v>0.14640924902943042</v>
      </c>
      <c r="AL76" s="35">
        <f t="shared" ca="1" si="23"/>
        <v>0.26812515843983831</v>
      </c>
      <c r="AM76" s="35">
        <f t="shared" ca="1" si="23"/>
        <v>0.3981787226639929</v>
      </c>
      <c r="AN76" s="35">
        <f t="shared" ca="1" si="23"/>
        <v>0.9197447807161655</v>
      </c>
      <c r="AO76" s="35">
        <f t="shared" ca="1" si="23"/>
        <v>0.26330003106293243</v>
      </c>
      <c r="AP76" s="35">
        <f t="shared" ca="1" si="23"/>
        <v>0.33869009655398297</v>
      </c>
      <c r="AQ76" s="35">
        <f t="shared" ca="1" si="23"/>
        <v>0.30600744179645167</v>
      </c>
      <c r="AR76" s="35">
        <f t="shared" ca="1" si="23"/>
        <v>0.29057962536837789</v>
      </c>
      <c r="AS76" s="35">
        <f t="shared" ca="1" si="23"/>
        <v>0.84727300668168692</v>
      </c>
      <c r="AT76" s="35">
        <f t="shared" ca="1" si="23"/>
        <v>0.80274104802832269</v>
      </c>
      <c r="AU76" s="35">
        <f t="shared" ca="1" si="23"/>
        <v>0.88063374684667994</v>
      </c>
      <c r="AV76" s="35">
        <f t="shared" ca="1" si="23"/>
        <v>0.38191404298214704</v>
      </c>
      <c r="AW76" s="35">
        <f t="shared" ca="1" si="23"/>
        <v>0.39098751891025119</v>
      </c>
      <c r="AX76" s="35">
        <f t="shared" ca="1" si="23"/>
        <v>0.36073939922298925</v>
      </c>
      <c r="AY76" s="35">
        <f t="shared" ca="1" si="23"/>
        <v>0.50305643868483485</v>
      </c>
      <c r="AZ76" s="35">
        <f t="shared" ca="1" si="23"/>
        <v>0.41199610074501203</v>
      </c>
      <c r="BA76" s="35">
        <f t="shared" ca="1" si="23"/>
        <v>0.74565509340156855</v>
      </c>
      <c r="BB76" s="35">
        <f t="shared" ca="1" si="23"/>
        <v>0.7590604590154042</v>
      </c>
      <c r="BC76" s="35">
        <f t="shared" ca="1" si="23"/>
        <v>0.57692589642121184</v>
      </c>
      <c r="BD76" s="35">
        <f t="shared" ca="1" si="23"/>
        <v>2.1891492659822709E-2</v>
      </c>
      <c r="BE76" s="35">
        <f t="shared" ca="1" si="23"/>
        <v>0.5474895507363331</v>
      </c>
      <c r="BF76" s="35">
        <f t="shared" ca="1" si="23"/>
        <v>0.10070703172354489</v>
      </c>
      <c r="BG76" s="35">
        <f t="shared" ca="1" si="23"/>
        <v>0.93510911736809588</v>
      </c>
      <c r="BH76" s="35">
        <f t="shared" ca="1" si="23"/>
        <v>0.94740660382147168</v>
      </c>
      <c r="BI76" s="35">
        <f t="shared" ca="1" si="23"/>
        <v>2.0610271551938841E-2</v>
      </c>
      <c r="BJ76" s="35">
        <f t="shared" ca="1" si="23"/>
        <v>0.76349813679899003</v>
      </c>
    </row>
    <row r="77" spans="1:62" ht="34.049999999999997" customHeight="1" x14ac:dyDescent="0.3">
      <c r="A77" s="51"/>
      <c r="B77" s="12" t="s">
        <v>96</v>
      </c>
      <c r="C77" s="35">
        <f t="shared" ca="1" si="20"/>
        <v>0.73163118226782342</v>
      </c>
      <c r="D77" s="35">
        <f t="shared" ca="1" si="20"/>
        <v>0.42423295331308652</v>
      </c>
      <c r="E77" s="35">
        <f t="shared" ca="1" si="20"/>
        <v>0.63818987635604496</v>
      </c>
      <c r="F77" s="35">
        <f t="shared" ca="1" si="20"/>
        <v>0.19938692916749168</v>
      </c>
      <c r="G77" s="35">
        <f t="shared" ca="1" si="20"/>
        <v>0.18444606826551246</v>
      </c>
      <c r="H77" s="35">
        <f t="shared" ca="1" si="20"/>
        <v>0.42796232208568741</v>
      </c>
      <c r="I77" s="35">
        <f t="shared" ca="1" si="20"/>
        <v>0.11182633414328835</v>
      </c>
      <c r="J77" s="35">
        <f t="shared" ca="1" si="20"/>
        <v>0.47734544645187482</v>
      </c>
      <c r="K77" s="35">
        <f t="shared" ca="1" si="20"/>
        <v>0.62104028290391589</v>
      </c>
      <c r="L77" s="35">
        <f t="shared" ca="1" si="20"/>
        <v>0.47523166652567594</v>
      </c>
      <c r="M77" s="35">
        <f t="shared" ca="1" si="20"/>
        <v>0.41567226673634194</v>
      </c>
      <c r="N77" s="35">
        <f t="shared" ca="1" si="20"/>
        <v>0.69687470073009072</v>
      </c>
      <c r="O77" s="35">
        <f t="shared" ca="1" si="20"/>
        <v>0.34667950321791741</v>
      </c>
      <c r="P77" s="35">
        <f t="shared" ca="1" si="20"/>
        <v>0.30951619439897904</v>
      </c>
      <c r="Q77" s="35">
        <f t="shared" ca="1" si="20"/>
        <v>5.9577001637517779E-2</v>
      </c>
      <c r="R77" s="35">
        <f t="shared" ca="1" si="20"/>
        <v>0.54255590820238264</v>
      </c>
      <c r="S77" s="35">
        <f t="shared" ca="1" si="23"/>
        <v>0.78262903904013648</v>
      </c>
      <c r="T77" s="35">
        <f t="shared" ca="1" si="23"/>
        <v>0.72236231603165157</v>
      </c>
      <c r="U77" s="35">
        <f t="shared" ca="1" si="23"/>
        <v>0.1529508200755384</v>
      </c>
      <c r="V77" s="35">
        <f t="shared" ca="1" si="23"/>
        <v>0.45491687202787168</v>
      </c>
      <c r="W77" s="35">
        <f t="shared" ca="1" si="23"/>
        <v>0.65856174331844952</v>
      </c>
      <c r="X77" s="35">
        <f t="shared" ca="1" si="23"/>
        <v>0.33624806812661867</v>
      </c>
      <c r="Y77" s="35">
        <f t="shared" ca="1" si="23"/>
        <v>0.20700086746996516</v>
      </c>
      <c r="Z77" s="35">
        <f t="shared" ca="1" si="23"/>
        <v>0.97814941401028821</v>
      </c>
      <c r="AA77" s="35">
        <f t="shared" ca="1" si="23"/>
        <v>0.38850765709410851</v>
      </c>
      <c r="AB77" s="35">
        <f t="shared" ca="1" si="23"/>
        <v>0.72656205151937103</v>
      </c>
      <c r="AC77" s="35">
        <f t="shared" ca="1" si="23"/>
        <v>0.34834723725108174</v>
      </c>
      <c r="AD77" s="35">
        <f t="shared" ca="1" si="23"/>
        <v>0.36936533046740438</v>
      </c>
      <c r="AE77" s="35">
        <f t="shared" ca="1" si="23"/>
        <v>0.92433293243199899</v>
      </c>
      <c r="AF77" s="35">
        <f t="shared" ca="1" si="23"/>
        <v>0.23894137021437656</v>
      </c>
      <c r="AG77" s="35">
        <f t="shared" ca="1" si="23"/>
        <v>0.80621795711736877</v>
      </c>
      <c r="AH77" s="35">
        <f t="shared" ca="1" si="23"/>
        <v>3.7641301856405018E-2</v>
      </c>
      <c r="AI77" s="35">
        <f t="shared" ca="1" si="23"/>
        <v>0.63530794153560655</v>
      </c>
      <c r="AJ77" s="35">
        <f t="shared" ca="1" si="23"/>
        <v>0.29337667091705943</v>
      </c>
      <c r="AK77" s="35">
        <f t="shared" ca="1" si="23"/>
        <v>0.74559414419674086</v>
      </c>
      <c r="AL77" s="35">
        <f t="shared" ca="1" si="23"/>
        <v>0.36590009869074547</v>
      </c>
      <c r="AM77" s="35">
        <f t="shared" ca="1" si="23"/>
        <v>0.91828065794180902</v>
      </c>
      <c r="AN77" s="35">
        <f t="shared" ca="1" si="23"/>
        <v>0.13859353595508228</v>
      </c>
      <c r="AO77" s="35">
        <f t="shared" ca="1" si="23"/>
        <v>0.44967853294935334</v>
      </c>
      <c r="AP77" s="35">
        <f t="shared" ca="1" si="23"/>
        <v>0.23592012287791542</v>
      </c>
      <c r="AQ77" s="35">
        <f t="shared" ca="1" si="23"/>
        <v>0.53314025424509981</v>
      </c>
      <c r="AR77" s="35">
        <f t="shared" ca="1" si="23"/>
        <v>0.93708631122564345</v>
      </c>
      <c r="AS77" s="35">
        <f t="shared" ca="1" si="23"/>
        <v>0.19418349869940033</v>
      </c>
      <c r="AT77" s="35">
        <f t="shared" ca="1" si="23"/>
        <v>0.61350696725421006</v>
      </c>
      <c r="AU77" s="35">
        <f t="shared" ca="1" si="23"/>
        <v>0.45763794006869563</v>
      </c>
      <c r="AV77" s="35">
        <f t="shared" ca="1" si="23"/>
        <v>0.81174611891288506</v>
      </c>
      <c r="AW77" s="35">
        <f t="shared" ca="1" si="23"/>
        <v>0.69072457686506517</v>
      </c>
      <c r="AX77" s="35">
        <f t="shared" ca="1" si="23"/>
        <v>6.4232949686833574E-2</v>
      </c>
      <c r="AY77" s="35">
        <f t="shared" ca="1" si="23"/>
        <v>0.76367888652565785</v>
      </c>
      <c r="AZ77" s="35">
        <f t="shared" ca="1" si="23"/>
        <v>0.21097113393627531</v>
      </c>
      <c r="BA77" s="35">
        <f t="shared" ca="1" si="23"/>
        <v>0.52308383638434697</v>
      </c>
      <c r="BB77" s="35">
        <f t="shared" ca="1" si="23"/>
        <v>0.32445191235862114</v>
      </c>
      <c r="BC77" s="35">
        <f t="shared" ca="1" si="23"/>
        <v>1.0308016056407299E-2</v>
      </c>
      <c r="BD77" s="35">
        <f t="shared" ca="1" si="23"/>
        <v>0.22229012145511839</v>
      </c>
      <c r="BE77" s="35">
        <f t="shared" ca="1" si="23"/>
        <v>0.41446772132745258</v>
      </c>
      <c r="BF77" s="35">
        <f t="shared" ca="1" si="23"/>
        <v>0.74549317502295065</v>
      </c>
      <c r="BG77" s="35">
        <f t="shared" ca="1" si="23"/>
        <v>0.32390774194232297</v>
      </c>
      <c r="BH77" s="35">
        <f t="shared" ca="1" si="23"/>
        <v>0.34355966438967911</v>
      </c>
      <c r="BI77" s="35">
        <f t="shared" ca="1" si="23"/>
        <v>0.90521166053542934</v>
      </c>
      <c r="BJ77" s="35">
        <f t="shared" ca="1" si="23"/>
        <v>0.66614836301706204</v>
      </c>
    </row>
    <row r="78" spans="1:62" ht="34.049999999999997" customHeight="1" x14ac:dyDescent="0.3">
      <c r="A78" s="51"/>
      <c r="B78" s="12" t="s">
        <v>97</v>
      </c>
      <c r="C78" s="35">
        <f t="shared" ca="1" si="20"/>
        <v>0.87561693733545021</v>
      </c>
      <c r="D78" s="35">
        <f t="shared" ca="1" si="20"/>
        <v>0.82075492013956752</v>
      </c>
      <c r="E78" s="35">
        <f t="shared" ca="1" si="20"/>
        <v>0.83968995320201956</v>
      </c>
      <c r="F78" s="35">
        <f t="shared" ca="1" si="20"/>
        <v>0.82891985918900424</v>
      </c>
      <c r="G78" s="35">
        <f t="shared" ca="1" si="20"/>
        <v>0.48781888528984685</v>
      </c>
      <c r="H78" s="35">
        <f t="shared" ca="1" si="20"/>
        <v>0.72787469270176497</v>
      </c>
      <c r="I78" s="35">
        <f t="shared" ca="1" si="20"/>
        <v>4.4466819304724181E-2</v>
      </c>
      <c r="J78" s="35">
        <f t="shared" ca="1" si="20"/>
        <v>0.65433659948558298</v>
      </c>
      <c r="K78" s="35">
        <f t="shared" ca="1" si="20"/>
        <v>0.91965867558066661</v>
      </c>
      <c r="L78" s="35">
        <f t="shared" ca="1" si="20"/>
        <v>0.45122702952883609</v>
      </c>
      <c r="M78" s="35">
        <f t="shared" ca="1" si="20"/>
        <v>0.48839808862874112</v>
      </c>
      <c r="N78" s="35">
        <f t="shared" ca="1" si="20"/>
        <v>0.38687944490843984</v>
      </c>
      <c r="O78" s="35">
        <f t="shared" ca="1" si="20"/>
        <v>0.81784454320098621</v>
      </c>
      <c r="P78" s="35">
        <f t="shared" ca="1" si="20"/>
        <v>0.39617902944484495</v>
      </c>
      <c r="Q78" s="35">
        <f t="shared" ca="1" si="20"/>
        <v>0.7460342932344286</v>
      </c>
      <c r="R78" s="35">
        <f t="shared" ca="1" si="20"/>
        <v>0.27952746182764854</v>
      </c>
      <c r="S78" s="35">
        <f t="shared" ca="1" si="23"/>
        <v>0.13408264627807742</v>
      </c>
      <c r="T78" s="35">
        <f t="shared" ca="1" si="23"/>
        <v>0.5639456855976237</v>
      </c>
      <c r="U78" s="35">
        <f t="shared" ca="1" si="23"/>
        <v>0.3112682255879613</v>
      </c>
      <c r="V78" s="35">
        <f t="shared" ca="1" si="23"/>
        <v>0.11946444995505701</v>
      </c>
      <c r="W78" s="35">
        <f t="shared" ca="1" si="23"/>
        <v>0.82099191084749545</v>
      </c>
      <c r="X78" s="35">
        <f t="shared" ca="1" si="23"/>
        <v>0.64211895831526411</v>
      </c>
      <c r="Y78" s="35">
        <f t="shared" ca="1" si="23"/>
        <v>0.41043461953076932</v>
      </c>
      <c r="Z78" s="35">
        <f t="shared" ca="1" si="23"/>
        <v>4.8069011720026644E-3</v>
      </c>
      <c r="AA78" s="35">
        <f t="shared" ca="1" si="23"/>
        <v>0.28669143620204407</v>
      </c>
      <c r="AB78" s="35">
        <f t="shared" ca="1" si="23"/>
        <v>0.76209546651465043</v>
      </c>
      <c r="AC78" s="35">
        <f t="shared" ca="1" si="23"/>
        <v>0.55724653025934678</v>
      </c>
      <c r="AD78" s="35">
        <f t="shared" ca="1" si="23"/>
        <v>2.3723087426754663E-3</v>
      </c>
      <c r="AE78" s="35">
        <f t="shared" ca="1" si="23"/>
        <v>0.30472737190168131</v>
      </c>
      <c r="AF78" s="35">
        <f t="shared" ca="1" si="23"/>
        <v>9.7760052704033429E-3</v>
      </c>
      <c r="AG78" s="35">
        <f t="shared" ca="1" si="23"/>
        <v>0.85716589723097902</v>
      </c>
      <c r="AH78" s="35">
        <f t="shared" ca="1" si="23"/>
        <v>0.32867250701977213</v>
      </c>
      <c r="AI78" s="35">
        <f t="shared" ca="1" si="23"/>
        <v>0.87800044306571501</v>
      </c>
      <c r="AJ78" s="35">
        <f t="shared" ca="1" si="23"/>
        <v>0.25595829789556634</v>
      </c>
      <c r="AK78" s="35">
        <f t="shared" ca="1" si="23"/>
        <v>0.2926366507675342</v>
      </c>
      <c r="AL78" s="35">
        <f t="shared" ca="1" si="23"/>
        <v>0.60004728049757972</v>
      </c>
      <c r="AM78" s="35">
        <f t="shared" ca="1" si="23"/>
        <v>0.47531611055954948</v>
      </c>
      <c r="AN78" s="35">
        <f t="shared" ca="1" si="23"/>
        <v>0.27666720817002444</v>
      </c>
      <c r="AO78" s="35">
        <f t="shared" ca="1" si="23"/>
        <v>0.45579824082669418</v>
      </c>
      <c r="AP78" s="35">
        <f t="shared" ca="1" si="23"/>
        <v>0.37297775438479874</v>
      </c>
      <c r="AQ78" s="35">
        <f t="shared" ca="1" si="23"/>
        <v>3.0760366955944196E-3</v>
      </c>
      <c r="AR78" s="35">
        <f t="shared" ca="1" si="23"/>
        <v>0.61866264438430818</v>
      </c>
      <c r="AS78" s="35">
        <f t="shared" ca="1" si="23"/>
        <v>0.14418769181933944</v>
      </c>
      <c r="AT78" s="35">
        <f t="shared" ca="1" si="23"/>
        <v>0.19803338129114612</v>
      </c>
      <c r="AU78" s="35">
        <f t="shared" ca="1" si="23"/>
        <v>0.22876983748868251</v>
      </c>
      <c r="AV78" s="35">
        <f t="shared" ca="1" si="23"/>
        <v>0.4328873915207665</v>
      </c>
      <c r="AW78" s="35">
        <f t="shared" ca="1" si="23"/>
        <v>8.4135357837605174E-2</v>
      </c>
      <c r="AX78" s="35">
        <f t="shared" ca="1" si="23"/>
        <v>0.50811064832563468</v>
      </c>
      <c r="AY78" s="35">
        <f t="shared" ca="1" si="23"/>
        <v>0.3744446694238931</v>
      </c>
      <c r="AZ78" s="35">
        <f t="shared" ca="1" si="23"/>
        <v>0.93632242031350277</v>
      </c>
      <c r="BA78" s="35">
        <f t="shared" ca="1" si="23"/>
        <v>0.28538137353911375</v>
      </c>
      <c r="BB78" s="35">
        <f t="shared" ca="1" si="23"/>
        <v>0.30186716726355556</v>
      </c>
      <c r="BC78" s="35">
        <f t="shared" ca="1" si="23"/>
        <v>0.7247286528253154</v>
      </c>
      <c r="BD78" s="35">
        <f t="shared" ca="1" si="23"/>
        <v>0.35222269266918449</v>
      </c>
      <c r="BE78" s="35">
        <f t="shared" ca="1" si="23"/>
        <v>0.6937897556079633</v>
      </c>
      <c r="BF78" s="35">
        <f t="shared" ca="1" si="23"/>
        <v>0.78925872296326316</v>
      </c>
      <c r="BG78" s="35">
        <f t="shared" ca="1" si="23"/>
        <v>0.89077545977019579</v>
      </c>
      <c r="BH78" s="35">
        <f t="shared" ca="1" si="23"/>
        <v>0.52916730521605637</v>
      </c>
      <c r="BI78" s="35">
        <f t="shared" ca="1" si="23"/>
        <v>1.6109433579009402E-2</v>
      </c>
      <c r="BJ78" s="35">
        <f t="shared" ca="1" si="23"/>
        <v>0.39771947213705994</v>
      </c>
    </row>
    <row r="79" spans="1:62" ht="34.049999999999997" customHeight="1" x14ac:dyDescent="0.3">
      <c r="A79" s="51"/>
      <c r="B79" s="12" t="s">
        <v>98</v>
      </c>
      <c r="C79" s="35">
        <f t="shared" ca="1" si="20"/>
        <v>0.23076017916408398</v>
      </c>
      <c r="D79" s="35">
        <f t="shared" ca="1" si="20"/>
        <v>8.9259020959177926E-2</v>
      </c>
      <c r="E79" s="35">
        <f t="shared" ca="1" si="20"/>
        <v>0.19343540668125425</v>
      </c>
      <c r="F79" s="35">
        <f t="shared" ca="1" si="20"/>
        <v>0.27870850885159371</v>
      </c>
      <c r="G79" s="35">
        <f t="shared" ca="1" si="20"/>
        <v>0.657229719915566</v>
      </c>
      <c r="H79" s="35">
        <f t="shared" ca="1" si="20"/>
        <v>0.29352229677647368</v>
      </c>
      <c r="I79" s="35">
        <f t="shared" ca="1" si="20"/>
        <v>0.39813201855253888</v>
      </c>
      <c r="J79" s="35">
        <f t="shared" ca="1" si="20"/>
        <v>0.5638851821658647</v>
      </c>
      <c r="K79" s="35">
        <f t="shared" ca="1" si="20"/>
        <v>0.79570425876051687</v>
      </c>
      <c r="L79" s="35">
        <f t="shared" ca="1" si="20"/>
        <v>0.41203008031349553</v>
      </c>
      <c r="M79" s="35">
        <f t="shared" ca="1" si="20"/>
        <v>0.65575043038676772</v>
      </c>
      <c r="N79" s="35">
        <f t="shared" ca="1" si="20"/>
        <v>7.9328304291027441E-2</v>
      </c>
      <c r="O79" s="35">
        <f t="shared" ca="1" si="20"/>
        <v>0.66694559490772021</v>
      </c>
      <c r="P79" s="35">
        <f t="shared" ca="1" si="20"/>
        <v>0.38058262809326271</v>
      </c>
      <c r="Q79" s="35">
        <f t="shared" ca="1" si="20"/>
        <v>0.81370074097177891</v>
      </c>
      <c r="R79" s="35">
        <f t="shared" ca="1" si="20"/>
        <v>0.60966402580892876</v>
      </c>
      <c r="S79" s="35">
        <f t="shared" ca="1" si="23"/>
        <v>6.5417701092696512E-2</v>
      </c>
      <c r="T79" s="35">
        <f t="shared" ca="1" si="23"/>
        <v>0.38305390365206182</v>
      </c>
      <c r="U79" s="35">
        <f t="shared" ca="1" si="23"/>
        <v>8.1558501166760999E-2</v>
      </c>
      <c r="V79" s="35">
        <f t="shared" ca="1" si="23"/>
        <v>0.7244575885200718</v>
      </c>
      <c r="W79" s="35">
        <f t="shared" ca="1" si="23"/>
        <v>0.44890985035703068</v>
      </c>
      <c r="X79" s="35">
        <f t="shared" ca="1" si="23"/>
        <v>8.2736868026233146E-2</v>
      </c>
      <c r="Y79" s="35">
        <f t="shared" ca="1" si="23"/>
        <v>0.37684631690286619</v>
      </c>
      <c r="Z79" s="35">
        <f t="shared" ca="1" si="23"/>
        <v>0.49039258387206719</v>
      </c>
      <c r="AA79" s="35">
        <f t="shared" ca="1" si="23"/>
        <v>0.13467021816149405</v>
      </c>
      <c r="AB79" s="35">
        <f t="shared" ca="1" si="23"/>
        <v>0.68871791915166092</v>
      </c>
      <c r="AC79" s="35">
        <f t="shared" ca="1" si="23"/>
        <v>0.46483654384339457</v>
      </c>
      <c r="AD79" s="35">
        <f t="shared" ca="1" si="23"/>
        <v>0.57920098420422839</v>
      </c>
      <c r="AE79" s="35">
        <f t="shared" ca="1" si="23"/>
        <v>0.11897996021969592</v>
      </c>
      <c r="AF79" s="35">
        <f t="shared" ca="1" si="23"/>
        <v>0.61035210880825264</v>
      </c>
      <c r="AG79" s="35">
        <f t="shared" ca="1" si="23"/>
        <v>0.57560971362332158</v>
      </c>
      <c r="AH79" s="35">
        <f t="shared" ca="1" si="23"/>
        <v>0.84467654289246596</v>
      </c>
      <c r="AI79" s="35">
        <f t="shared" ca="1" si="23"/>
        <v>0.43508059574144031</v>
      </c>
      <c r="AJ79" s="35">
        <f t="shared" ca="1" si="23"/>
        <v>7.2553039543619247E-2</v>
      </c>
      <c r="AK79" s="35">
        <f t="shared" ca="1" si="23"/>
        <v>3.169400091098562E-2</v>
      </c>
      <c r="AL79" s="35">
        <f t="shared" ca="1" si="23"/>
        <v>0.38606374016784506</v>
      </c>
      <c r="AM79" s="35">
        <f t="shared" ca="1" si="23"/>
        <v>0.44667384204696281</v>
      </c>
      <c r="AN79" s="35">
        <f t="shared" ca="1" si="23"/>
        <v>0.28484399335253197</v>
      </c>
      <c r="AO79" s="35">
        <f t="shared" ca="1" si="23"/>
        <v>0.13385678232455289</v>
      </c>
      <c r="AP79" s="35">
        <f t="shared" ca="1" si="23"/>
        <v>0.89302855563066874</v>
      </c>
      <c r="AQ79" s="35">
        <f t="shared" ca="1" si="23"/>
        <v>0.51905646797827665</v>
      </c>
      <c r="AR79" s="35">
        <f t="shared" ca="1" si="23"/>
        <v>0.15016498679912815</v>
      </c>
      <c r="AS79" s="35">
        <f t="shared" ca="1" si="23"/>
        <v>0.94537211475324867</v>
      </c>
      <c r="AT79" s="35">
        <f t="shared" ca="1" si="23"/>
        <v>0.75162497839680165</v>
      </c>
      <c r="AU79" s="35">
        <f t="shared" ca="1" si="23"/>
        <v>0.91662771500175788</v>
      </c>
      <c r="AV79" s="35">
        <f t="shared" ca="1" si="23"/>
        <v>0.47033175131082283</v>
      </c>
      <c r="AW79" s="35">
        <f t="shared" ca="1" si="23"/>
        <v>0.41303903471168135</v>
      </c>
      <c r="AX79" s="35">
        <f t="shared" ca="1" si="23"/>
        <v>0.74355528289419548</v>
      </c>
      <c r="AY79" s="35">
        <f t="shared" ca="1" si="23"/>
        <v>0.65560453042756772</v>
      </c>
      <c r="AZ79" s="35">
        <f t="shared" ca="1" si="23"/>
        <v>0.13916758019099784</v>
      </c>
      <c r="BA79" s="35">
        <f t="shared" ca="1" si="23"/>
        <v>0.60063897310496051</v>
      </c>
      <c r="BB79" s="35">
        <f t="shared" ref="BB79:BJ79" ca="1" si="24">RAND()</f>
        <v>0.9730516347733299</v>
      </c>
      <c r="BC79" s="35">
        <f t="shared" ca="1" si="24"/>
        <v>8.6905034666723169E-2</v>
      </c>
      <c r="BD79" s="35">
        <f t="shared" ca="1" si="24"/>
        <v>0.86126817075239648</v>
      </c>
      <c r="BE79" s="35">
        <f t="shared" ca="1" si="24"/>
        <v>0.34463148299343915</v>
      </c>
      <c r="BF79" s="35">
        <f t="shared" ca="1" si="24"/>
        <v>0.70533679193314847</v>
      </c>
      <c r="BG79" s="35">
        <f t="shared" ca="1" si="24"/>
        <v>0.60877551356995996</v>
      </c>
      <c r="BH79" s="35">
        <f t="shared" ca="1" si="24"/>
        <v>0.64773440477213329</v>
      </c>
      <c r="BI79" s="35">
        <f t="shared" ca="1" si="24"/>
        <v>0.59117303657505149</v>
      </c>
      <c r="BJ79" s="35">
        <f t="shared" ca="1" si="24"/>
        <v>0.47422367159145029</v>
      </c>
    </row>
    <row r="80" spans="1:62" ht="34.049999999999997" customHeight="1" x14ac:dyDescent="0.3">
      <c r="A80" s="51"/>
      <c r="B80" s="12" t="s">
        <v>99</v>
      </c>
      <c r="C80" s="35">
        <f t="shared" ca="1" si="20"/>
        <v>0.91555219705155777</v>
      </c>
      <c r="D80" s="35">
        <f t="shared" ca="1" si="20"/>
        <v>0.84762327482471</v>
      </c>
      <c r="E80" s="35">
        <f t="shared" ca="1" si="20"/>
        <v>0.87166774052283258</v>
      </c>
      <c r="F80" s="35">
        <f t="shared" ca="1" si="20"/>
        <v>0.46468934171547549</v>
      </c>
      <c r="G80" s="35">
        <f t="shared" ca="1" si="20"/>
        <v>1.4244552951241496E-2</v>
      </c>
      <c r="H80" s="35">
        <f t="shared" ca="1" si="20"/>
        <v>0.59402308245865509</v>
      </c>
      <c r="I80" s="35">
        <f t="shared" ca="1" si="20"/>
        <v>0.13287505190099125</v>
      </c>
      <c r="J80" s="35">
        <f t="shared" ca="1" si="20"/>
        <v>0.39817775706577008</v>
      </c>
      <c r="K80" s="35">
        <f t="shared" ca="1" si="20"/>
        <v>0.88919868271392577</v>
      </c>
      <c r="L80" s="35">
        <f t="shared" ca="1" si="20"/>
        <v>0.88802771791209634</v>
      </c>
      <c r="M80" s="35">
        <f t="shared" ca="1" si="20"/>
        <v>0.47639867425881033</v>
      </c>
      <c r="N80" s="35">
        <f t="shared" ca="1" si="20"/>
        <v>8.3478628925939713E-2</v>
      </c>
      <c r="O80" s="35">
        <f t="shared" ca="1" si="20"/>
        <v>0.26916514412527759</v>
      </c>
      <c r="P80" s="35">
        <f t="shared" ca="1" si="20"/>
        <v>0.20129743693813296</v>
      </c>
      <c r="Q80" s="35">
        <f t="shared" ca="1" si="20"/>
        <v>0.49772609888396457</v>
      </c>
      <c r="R80" s="35">
        <f t="shared" ca="1" si="20"/>
        <v>0.81954556569580472</v>
      </c>
      <c r="S80" s="35">
        <f t="shared" ref="S80:BJ80" ca="1" si="25">RAND()</f>
        <v>0.55279588073587715</v>
      </c>
      <c r="T80" s="35">
        <f t="shared" ca="1" si="25"/>
        <v>0.73567237929276919</v>
      </c>
      <c r="U80" s="35">
        <f t="shared" ca="1" si="25"/>
        <v>0.1726682632935882</v>
      </c>
      <c r="V80" s="35">
        <f t="shared" ca="1" si="25"/>
        <v>9.8738505260688281E-2</v>
      </c>
      <c r="W80" s="35">
        <f t="shared" ca="1" si="25"/>
        <v>0.95622229221626254</v>
      </c>
      <c r="X80" s="35">
        <f t="shared" ca="1" si="25"/>
        <v>0.76278261166979067</v>
      </c>
      <c r="Y80" s="35">
        <f t="shared" ca="1" si="25"/>
        <v>0.70527510627046541</v>
      </c>
      <c r="Z80" s="35">
        <f t="shared" ca="1" si="25"/>
        <v>0.73730270417197352</v>
      </c>
      <c r="AA80" s="35">
        <f t="shared" ca="1" si="25"/>
        <v>0.34001715919427777</v>
      </c>
      <c r="AB80" s="35">
        <f t="shared" ca="1" si="25"/>
        <v>1.715149271553329E-2</v>
      </c>
      <c r="AC80" s="35">
        <f t="shared" ca="1" si="25"/>
        <v>0.18247874465071956</v>
      </c>
      <c r="AD80" s="35">
        <f t="shared" ca="1" si="25"/>
        <v>0.4512700829511781</v>
      </c>
      <c r="AE80" s="35">
        <f t="shared" ca="1" si="25"/>
        <v>7.4646687422534663E-2</v>
      </c>
      <c r="AF80" s="35">
        <f t="shared" ca="1" si="25"/>
        <v>0.31704734320255301</v>
      </c>
      <c r="AG80" s="35">
        <f t="shared" ca="1" si="25"/>
        <v>2.4528755695270799E-2</v>
      </c>
      <c r="AH80" s="35">
        <f t="shared" ca="1" si="25"/>
        <v>0.91064793563125235</v>
      </c>
      <c r="AI80" s="35">
        <f t="shared" ca="1" si="25"/>
        <v>0.36794611669828237</v>
      </c>
      <c r="AJ80" s="35">
        <f t="shared" ca="1" si="25"/>
        <v>0.86353802615385411</v>
      </c>
      <c r="AK80" s="35">
        <f t="shared" ca="1" si="25"/>
        <v>0.75657696953374265</v>
      </c>
      <c r="AL80" s="35">
        <f t="shared" ca="1" si="25"/>
        <v>0.17089658539069419</v>
      </c>
      <c r="AM80" s="35">
        <f t="shared" ca="1" si="25"/>
        <v>0.71006736648501068</v>
      </c>
      <c r="AN80" s="35">
        <f t="shared" ca="1" si="25"/>
        <v>0.88439425036468844</v>
      </c>
      <c r="AO80" s="35">
        <f t="shared" ca="1" si="25"/>
        <v>0.72746263058818061</v>
      </c>
      <c r="AP80" s="35">
        <f t="shared" ca="1" si="25"/>
        <v>0.95645363493268409</v>
      </c>
      <c r="AQ80" s="35">
        <f t="shared" ca="1" si="25"/>
        <v>0.85841468709600888</v>
      </c>
      <c r="AR80" s="35">
        <f t="shared" ca="1" si="25"/>
        <v>0.54140601952515333</v>
      </c>
      <c r="AS80" s="35">
        <f t="shared" ca="1" si="25"/>
        <v>0.34406696412021553</v>
      </c>
      <c r="AT80" s="35">
        <f t="shared" ca="1" si="25"/>
        <v>0.54487439783980729</v>
      </c>
      <c r="AU80" s="35">
        <f t="shared" ca="1" si="25"/>
        <v>0.29701996183826707</v>
      </c>
      <c r="AV80" s="35">
        <f t="shared" ca="1" si="25"/>
        <v>0.55962758627391718</v>
      </c>
      <c r="AW80" s="35">
        <f t="shared" ca="1" si="25"/>
        <v>0.72928584686035924</v>
      </c>
      <c r="AX80" s="35">
        <f t="shared" ca="1" si="25"/>
        <v>0.88761148561935055</v>
      </c>
      <c r="AY80" s="35">
        <f t="shared" ca="1" si="25"/>
        <v>0.91947774894721901</v>
      </c>
      <c r="AZ80" s="35">
        <f t="shared" ca="1" si="25"/>
        <v>8.8541149149242382E-2</v>
      </c>
      <c r="BA80" s="35">
        <f t="shared" ca="1" si="25"/>
        <v>0.73911075713869623</v>
      </c>
      <c r="BB80" s="35">
        <f t="shared" ca="1" si="25"/>
        <v>0.91119247618978605</v>
      </c>
      <c r="BC80" s="35">
        <f t="shared" ca="1" si="25"/>
        <v>0.18677532256596685</v>
      </c>
      <c r="BD80" s="35">
        <f t="shared" ca="1" si="25"/>
        <v>0.93214042145366993</v>
      </c>
      <c r="BE80" s="35">
        <f t="shared" ca="1" si="25"/>
        <v>0.80124156656472689</v>
      </c>
      <c r="BF80" s="35">
        <f t="shared" ca="1" si="25"/>
        <v>0.79939798319338795</v>
      </c>
      <c r="BG80" s="35">
        <f t="shared" ca="1" si="25"/>
        <v>8.1320858319095191E-2</v>
      </c>
      <c r="BH80" s="35">
        <f t="shared" ca="1" si="25"/>
        <v>0.67030289417220656</v>
      </c>
      <c r="BI80" s="35">
        <f t="shared" ca="1" si="25"/>
        <v>0.31032932761573284</v>
      </c>
      <c r="BJ80" s="35">
        <f t="shared" ca="1" si="25"/>
        <v>0.8510596073681379</v>
      </c>
    </row>
    <row r="81" spans="2:173" ht="34.049999999999997" customHeight="1" thickBot="1" x14ac:dyDescent="0.35"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</row>
    <row r="82" spans="2:173" ht="34.049999999999997" customHeight="1" x14ac:dyDescent="0.3">
      <c r="B82" s="52" t="s">
        <v>128</v>
      </c>
      <c r="C82" s="24" t="s">
        <v>118</v>
      </c>
      <c r="D82" s="63" t="s">
        <v>63</v>
      </c>
      <c r="E82" s="64"/>
      <c r="F82" s="64"/>
      <c r="G82" s="64"/>
      <c r="H82" s="63" t="s">
        <v>64</v>
      </c>
      <c r="I82" s="64"/>
      <c r="J82" s="64"/>
      <c r="K82" s="64"/>
      <c r="L82" s="63" t="s">
        <v>65</v>
      </c>
      <c r="M82" s="64"/>
      <c r="N82" s="64"/>
      <c r="O82" s="64"/>
      <c r="P82" s="63" t="s">
        <v>66</v>
      </c>
      <c r="Q82" s="64"/>
      <c r="R82" s="64"/>
      <c r="S82" s="64"/>
      <c r="T82" s="63" t="s">
        <v>67</v>
      </c>
      <c r="U82" s="64"/>
      <c r="V82" s="64"/>
      <c r="W82" s="64"/>
      <c r="X82" s="39" t="s">
        <v>68</v>
      </c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40" t="s">
        <v>69</v>
      </c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 t="s">
        <v>70</v>
      </c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 t="s">
        <v>71</v>
      </c>
      <c r="BI82" s="40"/>
      <c r="BJ82" s="40"/>
    </row>
    <row r="83" spans="2:173" ht="34.049999999999997" customHeight="1" x14ac:dyDescent="0.3">
      <c r="B83" s="53"/>
      <c r="C83" s="3" t="s">
        <v>119</v>
      </c>
      <c r="D83" s="22">
        <f ca="1">RAND()</f>
        <v>0.89690871925269444</v>
      </c>
      <c r="E83" s="22">
        <f t="shared" ref="E83:BK83" ca="1" si="26">RAND()</f>
        <v>0.26084410020458948</v>
      </c>
      <c r="F83" s="22">
        <f t="shared" ca="1" si="26"/>
        <v>0.18313759334079727</v>
      </c>
      <c r="G83" s="22">
        <f t="shared" ca="1" si="26"/>
        <v>0.80254852582159242</v>
      </c>
      <c r="H83" s="22">
        <f t="shared" ca="1" si="26"/>
        <v>4.543562145269342E-2</v>
      </c>
      <c r="I83" s="22">
        <f t="shared" ca="1" si="26"/>
        <v>0.45117230189775626</v>
      </c>
      <c r="J83" s="22">
        <f t="shared" ca="1" si="26"/>
        <v>0.87704072608732841</v>
      </c>
      <c r="K83" s="22">
        <f t="shared" ca="1" si="26"/>
        <v>0.54904476547941372</v>
      </c>
      <c r="L83" s="22">
        <f t="shared" ca="1" si="26"/>
        <v>0.51072678764750623</v>
      </c>
      <c r="M83" s="22">
        <f t="shared" ca="1" si="26"/>
        <v>0.98080077098020257</v>
      </c>
      <c r="N83" s="22">
        <f t="shared" ca="1" si="26"/>
        <v>0.12401527976100202</v>
      </c>
      <c r="O83" s="22">
        <f t="shared" ca="1" si="26"/>
        <v>0.11178318396785203</v>
      </c>
      <c r="P83" s="22">
        <f t="shared" ca="1" si="26"/>
        <v>0.4509448570339466</v>
      </c>
      <c r="Q83" s="22">
        <f t="shared" ca="1" si="26"/>
        <v>0.53368711453402062</v>
      </c>
      <c r="R83" s="22">
        <f t="shared" ca="1" si="26"/>
        <v>0.35688335515582525</v>
      </c>
      <c r="S83" s="22">
        <f t="shared" ca="1" si="26"/>
        <v>0.95495300081535928</v>
      </c>
      <c r="T83" s="22">
        <f t="shared" ca="1" si="26"/>
        <v>0.89025813204860604</v>
      </c>
      <c r="U83" s="22">
        <f t="shared" ca="1" si="26"/>
        <v>0.23432508503661753</v>
      </c>
      <c r="V83" s="22">
        <f t="shared" ca="1" si="26"/>
        <v>0.55735607299035794</v>
      </c>
      <c r="W83" s="22">
        <f t="shared" ca="1" si="26"/>
        <v>0.54043013748023327</v>
      </c>
      <c r="X83" s="22">
        <f t="shared" ca="1" si="26"/>
        <v>0.48406110449412432</v>
      </c>
      <c r="Y83" s="22">
        <f t="shared" ca="1" si="26"/>
        <v>0.39018295214475274</v>
      </c>
      <c r="Z83" s="22">
        <f t="shared" ca="1" si="26"/>
        <v>6.3714502890285352E-2</v>
      </c>
      <c r="AA83" s="22">
        <f t="shared" ca="1" si="26"/>
        <v>0.88347042056661951</v>
      </c>
      <c r="AB83" s="22">
        <f t="shared" ca="1" si="26"/>
        <v>0.508090275129223</v>
      </c>
      <c r="AC83" s="22">
        <f t="shared" ca="1" si="26"/>
        <v>0.96763187407172724</v>
      </c>
      <c r="AD83" s="22">
        <f t="shared" ca="1" si="26"/>
        <v>0.40368237933090745</v>
      </c>
      <c r="AE83" s="22">
        <f t="shared" ca="1" si="26"/>
        <v>4.5056025675134448E-2</v>
      </c>
      <c r="AF83" s="22">
        <f t="shared" ca="1" si="26"/>
        <v>0.4463029826066498</v>
      </c>
      <c r="AG83" s="22">
        <f t="shared" ca="1" si="26"/>
        <v>0.68928277664952076</v>
      </c>
      <c r="AH83" s="22">
        <f t="shared" ca="1" si="26"/>
        <v>0.23688463966512407</v>
      </c>
      <c r="AI83" s="22">
        <f t="shared" ca="1" si="26"/>
        <v>0.71087699072794308</v>
      </c>
      <c r="AJ83" s="22">
        <f t="shared" ca="1" si="26"/>
        <v>0.57918901038414983</v>
      </c>
      <c r="AK83" s="22">
        <f t="shared" ca="1" si="26"/>
        <v>0.24551904535626101</v>
      </c>
      <c r="AL83" s="22">
        <f t="shared" ca="1" si="26"/>
        <v>0.56508366798691534</v>
      </c>
      <c r="AM83" s="22">
        <f t="shared" ca="1" si="26"/>
        <v>0.89970066644443414</v>
      </c>
      <c r="AN83" s="22">
        <f t="shared" ca="1" si="26"/>
        <v>0.44154735983769644</v>
      </c>
      <c r="AO83" s="22">
        <f t="shared" ca="1" si="26"/>
        <v>0.82849855955113894</v>
      </c>
      <c r="AP83" s="22">
        <f t="shared" ca="1" si="26"/>
        <v>0.71673438321505911</v>
      </c>
      <c r="AQ83" s="22">
        <f t="shared" ca="1" si="26"/>
        <v>0.20946886692976319</v>
      </c>
      <c r="AR83" s="22">
        <f t="shared" ca="1" si="26"/>
        <v>0.41920884768207178</v>
      </c>
      <c r="AS83" s="22">
        <f t="shared" ca="1" si="26"/>
        <v>0.71813540494694938</v>
      </c>
      <c r="AT83" s="22">
        <f t="shared" ca="1" si="26"/>
        <v>0.75369952680407082</v>
      </c>
      <c r="AU83" s="22">
        <f t="shared" ca="1" si="26"/>
        <v>0.52230286358718592</v>
      </c>
      <c r="AV83" s="22">
        <f t="shared" ca="1" si="26"/>
        <v>0.45560733790238084</v>
      </c>
      <c r="AW83" s="22">
        <f t="shared" ca="1" si="26"/>
        <v>0.68864226319676547</v>
      </c>
      <c r="AX83" s="22">
        <f t="shared" ca="1" si="26"/>
        <v>0.11446543319150992</v>
      </c>
      <c r="AY83" s="22">
        <f t="shared" ca="1" si="26"/>
        <v>0.93673508243621895</v>
      </c>
      <c r="AZ83" s="22">
        <f t="shared" ca="1" si="26"/>
        <v>0.47579916463192928</v>
      </c>
      <c r="BA83" s="22">
        <f t="shared" ca="1" si="26"/>
        <v>0.53001261935818944</v>
      </c>
      <c r="BB83" s="22">
        <f t="shared" ca="1" si="26"/>
        <v>0.91875755471439302</v>
      </c>
      <c r="BC83" s="22">
        <f t="shared" ca="1" si="26"/>
        <v>0.84073583779605265</v>
      </c>
      <c r="BD83" s="22">
        <f t="shared" ca="1" si="26"/>
        <v>8.5982070725985182E-2</v>
      </c>
      <c r="BE83" s="22">
        <f t="shared" ca="1" si="26"/>
        <v>0.60746283689484382</v>
      </c>
      <c r="BF83" s="22">
        <f t="shared" ca="1" si="26"/>
        <v>0.14786379803654726</v>
      </c>
      <c r="BG83" s="22">
        <f t="shared" ca="1" si="26"/>
        <v>0.53481161452383408</v>
      </c>
      <c r="BH83" s="22">
        <f t="shared" ca="1" si="26"/>
        <v>0.3542387065228757</v>
      </c>
      <c r="BI83" s="22">
        <f t="shared" ca="1" si="26"/>
        <v>4.604970030118527E-2</v>
      </c>
      <c r="BJ83" s="22">
        <f t="shared" ca="1" si="26"/>
        <v>0.51967237463696625</v>
      </c>
      <c r="BK83" s="22">
        <f t="shared" ca="1" si="26"/>
        <v>8.7112054128758443E-3</v>
      </c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</row>
    <row r="84" spans="2:173" ht="34.049999999999997" customHeight="1" x14ac:dyDescent="0.3">
      <c r="B84" s="53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</row>
    <row r="85" spans="2:173" ht="34.049999999999997" customHeight="1" x14ac:dyDescent="0.3">
      <c r="B85" s="53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</row>
    <row r="86" spans="2:173" ht="34.049999999999997" customHeight="1" x14ac:dyDescent="0.3">
      <c r="B86" s="53"/>
      <c r="C86" s="3" t="s">
        <v>120</v>
      </c>
      <c r="D86" s="22">
        <f ca="1">RAND()</f>
        <v>0.39736931397896058</v>
      </c>
      <c r="E86" s="22">
        <f t="shared" ref="E86:BJ86" ca="1" si="27">RAND()</f>
        <v>0.99498894666474269</v>
      </c>
      <c r="F86" s="22">
        <f t="shared" ca="1" si="27"/>
        <v>3.4290931033328365E-3</v>
      </c>
      <c r="G86" s="22">
        <f t="shared" ca="1" si="27"/>
        <v>0.44457948511983725</v>
      </c>
      <c r="H86" s="22">
        <f t="shared" ca="1" si="27"/>
        <v>5.1404850240006517E-2</v>
      </c>
      <c r="I86" s="22">
        <f t="shared" ca="1" si="27"/>
        <v>1.4721078681020128E-2</v>
      </c>
      <c r="J86" s="22">
        <f t="shared" ca="1" si="27"/>
        <v>0.13480937229052092</v>
      </c>
      <c r="K86" s="22">
        <f t="shared" ca="1" si="27"/>
        <v>0.77755874177645545</v>
      </c>
      <c r="L86" s="22">
        <f t="shared" ca="1" si="27"/>
        <v>0.83729747391563603</v>
      </c>
      <c r="M86" s="22">
        <f t="shared" ca="1" si="27"/>
        <v>0.32159986585478084</v>
      </c>
      <c r="N86" s="22">
        <f t="shared" ca="1" si="27"/>
        <v>0.17666592350699439</v>
      </c>
      <c r="O86" s="22">
        <f t="shared" ca="1" si="27"/>
        <v>0.67682293119365466</v>
      </c>
      <c r="P86" s="22">
        <f t="shared" ca="1" si="27"/>
        <v>5.1447445059961905E-2</v>
      </c>
      <c r="Q86" s="22">
        <f t="shared" ca="1" si="27"/>
        <v>9.2301887048555131E-2</v>
      </c>
      <c r="R86" s="22">
        <f t="shared" ca="1" si="27"/>
        <v>0.20508508905594292</v>
      </c>
      <c r="S86" s="22">
        <f t="shared" ca="1" si="27"/>
        <v>0.6471248001982518</v>
      </c>
      <c r="T86" s="22">
        <f t="shared" ca="1" si="27"/>
        <v>0.31937215413505127</v>
      </c>
      <c r="U86" s="22">
        <f t="shared" ca="1" si="27"/>
        <v>0.86707841178782674</v>
      </c>
      <c r="V86" s="22">
        <f t="shared" ca="1" si="27"/>
        <v>0.77901564133574908</v>
      </c>
      <c r="W86" s="22">
        <f t="shared" ca="1" si="27"/>
        <v>0.16113809549642266</v>
      </c>
      <c r="X86" s="22">
        <f t="shared" ca="1" si="27"/>
        <v>0.38841448966666314</v>
      </c>
      <c r="Y86" s="22">
        <f t="shared" ca="1" si="27"/>
        <v>8.0782622009347715E-2</v>
      </c>
      <c r="Z86" s="22">
        <f t="shared" ca="1" si="27"/>
        <v>0.34389815004152569</v>
      </c>
      <c r="AA86" s="22">
        <f t="shared" ca="1" si="27"/>
        <v>0.6569213163735258</v>
      </c>
      <c r="AB86" s="22">
        <f t="shared" ca="1" si="27"/>
        <v>0.69002719968364168</v>
      </c>
      <c r="AC86" s="22">
        <f t="shared" ca="1" si="27"/>
        <v>0.661952380321151</v>
      </c>
      <c r="AD86" s="22">
        <f t="shared" ca="1" si="27"/>
        <v>0.61552791197968981</v>
      </c>
      <c r="AE86" s="22">
        <f t="shared" ca="1" si="27"/>
        <v>0.38831190991931352</v>
      </c>
      <c r="AF86" s="22">
        <f t="shared" ca="1" si="27"/>
        <v>0.35972318006792514</v>
      </c>
      <c r="AG86" s="22">
        <f t="shared" ca="1" si="27"/>
        <v>0.51397529193128699</v>
      </c>
      <c r="AH86" s="22">
        <f t="shared" ca="1" si="27"/>
        <v>0.66697495976386623</v>
      </c>
      <c r="AI86" s="22">
        <f t="shared" ca="1" si="27"/>
        <v>8.302015680530439E-2</v>
      </c>
      <c r="AJ86" s="22">
        <f t="shared" ca="1" si="27"/>
        <v>0.61198386174293984</v>
      </c>
      <c r="AK86" s="22">
        <f t="shared" ca="1" si="27"/>
        <v>0.30492836498713372</v>
      </c>
      <c r="AL86" s="22">
        <f t="shared" ca="1" si="27"/>
        <v>0.37352332433266855</v>
      </c>
      <c r="AM86" s="22">
        <f t="shared" ca="1" si="27"/>
        <v>0.99521450370486053</v>
      </c>
      <c r="AN86" s="22">
        <f t="shared" ca="1" si="27"/>
        <v>0.52650100213262307</v>
      </c>
      <c r="AO86" s="22">
        <f t="shared" ca="1" si="27"/>
        <v>0.83271412613877338</v>
      </c>
      <c r="AP86" s="22">
        <f t="shared" ca="1" si="27"/>
        <v>0.53793511990411402</v>
      </c>
      <c r="AQ86" s="22">
        <f t="shared" ca="1" si="27"/>
        <v>0.98025237099966012</v>
      </c>
      <c r="AR86" s="22">
        <f t="shared" ca="1" si="27"/>
        <v>0.46711869111401494</v>
      </c>
      <c r="AS86" s="22">
        <f t="shared" ca="1" si="27"/>
        <v>0.59667630216100476</v>
      </c>
      <c r="AT86" s="22">
        <f t="shared" ca="1" si="27"/>
        <v>0.3278062289437339</v>
      </c>
      <c r="AU86" s="22">
        <f t="shared" ca="1" si="27"/>
        <v>0.40485619295839437</v>
      </c>
      <c r="AV86" s="22">
        <f t="shared" ca="1" si="27"/>
        <v>0.98400954113613848</v>
      </c>
      <c r="AW86" s="22">
        <f t="shared" ca="1" si="27"/>
        <v>0.13415086621756034</v>
      </c>
      <c r="AX86" s="22">
        <f t="shared" ca="1" si="27"/>
        <v>0.53545095471019655</v>
      </c>
      <c r="AY86" s="22">
        <f t="shared" ca="1" si="27"/>
        <v>0.23915541302103538</v>
      </c>
      <c r="AZ86" s="22">
        <f t="shared" ca="1" si="27"/>
        <v>0.3346247699097763</v>
      </c>
      <c r="BA86" s="22">
        <f t="shared" ca="1" si="27"/>
        <v>0.15760303130230602</v>
      </c>
      <c r="BB86" s="22">
        <f t="shared" ca="1" si="27"/>
        <v>0.62130182794606104</v>
      </c>
      <c r="BC86" s="22">
        <f t="shared" ca="1" si="27"/>
        <v>0.49430348134317947</v>
      </c>
      <c r="BD86" s="22">
        <f t="shared" ca="1" si="27"/>
        <v>0.78102614749583998</v>
      </c>
      <c r="BE86" s="22">
        <f t="shared" ca="1" si="27"/>
        <v>0.82815875991230481</v>
      </c>
      <c r="BF86" s="22">
        <f t="shared" ca="1" si="27"/>
        <v>0.96645622530709396</v>
      </c>
      <c r="BG86" s="22">
        <f t="shared" ca="1" si="27"/>
        <v>0.72662297773508189</v>
      </c>
      <c r="BH86" s="22">
        <f t="shared" ca="1" si="27"/>
        <v>0.13867158433502769</v>
      </c>
      <c r="BI86" s="22">
        <f t="shared" ca="1" si="27"/>
        <v>0.54100538258634712</v>
      </c>
      <c r="BJ86" s="22">
        <f t="shared" ca="1" si="27"/>
        <v>0.19082025300385108</v>
      </c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</row>
    <row r="87" spans="2:173" ht="34.049999999999997" customHeight="1" x14ac:dyDescent="0.3">
      <c r="B87" s="53"/>
      <c r="D87" s="61" t="s">
        <v>121</v>
      </c>
      <c r="E87" s="62"/>
      <c r="F87" s="62"/>
      <c r="G87" s="62"/>
      <c r="H87" s="61" t="s">
        <v>122</v>
      </c>
      <c r="I87" s="62"/>
      <c r="J87" s="62"/>
      <c r="K87" s="62"/>
      <c r="L87" s="61" t="s">
        <v>123</v>
      </c>
      <c r="M87" s="62"/>
      <c r="N87" s="62"/>
      <c r="O87" s="62"/>
      <c r="P87" s="61" t="s">
        <v>124</v>
      </c>
      <c r="Q87" s="62"/>
      <c r="R87" s="62"/>
      <c r="S87" s="62"/>
      <c r="T87" s="61" t="s">
        <v>125</v>
      </c>
      <c r="U87" s="62"/>
      <c r="V87" s="62"/>
      <c r="W87" s="62"/>
      <c r="X87" s="36" t="s">
        <v>126</v>
      </c>
    </row>
    <row r="88" spans="2:173" ht="34.049999999999997" customHeight="1" x14ac:dyDescent="0.3">
      <c r="B88" s="53"/>
      <c r="C88" s="3" t="s">
        <v>60</v>
      </c>
      <c r="D88" s="3">
        <f ca="1">RANDBETWEEN(10,20)</f>
        <v>15</v>
      </c>
      <c r="E88" s="3">
        <f t="shared" ref="E88:BK90" ca="1" si="28">RANDBETWEEN(10,20)</f>
        <v>12</v>
      </c>
      <c r="F88" s="3">
        <f t="shared" ca="1" si="28"/>
        <v>10</v>
      </c>
      <c r="G88" s="3">
        <f t="shared" ca="1" si="28"/>
        <v>12</v>
      </c>
      <c r="H88" s="3">
        <f t="shared" ca="1" si="28"/>
        <v>17</v>
      </c>
      <c r="I88" s="3">
        <f t="shared" ca="1" si="28"/>
        <v>19</v>
      </c>
      <c r="J88" s="3">
        <f t="shared" ca="1" si="28"/>
        <v>18</v>
      </c>
      <c r="K88" s="3">
        <f t="shared" ca="1" si="28"/>
        <v>14</v>
      </c>
      <c r="L88" s="3">
        <f t="shared" ca="1" si="28"/>
        <v>17</v>
      </c>
      <c r="M88" s="3">
        <f t="shared" ca="1" si="28"/>
        <v>15</v>
      </c>
      <c r="N88" s="3">
        <f t="shared" ca="1" si="28"/>
        <v>17</v>
      </c>
      <c r="O88" s="3">
        <f t="shared" ca="1" si="28"/>
        <v>11</v>
      </c>
      <c r="P88" s="3">
        <f t="shared" ca="1" si="28"/>
        <v>19</v>
      </c>
      <c r="Q88" s="3">
        <f t="shared" ca="1" si="28"/>
        <v>18</v>
      </c>
      <c r="R88" s="3">
        <f t="shared" ca="1" si="28"/>
        <v>19</v>
      </c>
      <c r="S88" s="3">
        <f t="shared" ca="1" si="28"/>
        <v>20</v>
      </c>
      <c r="T88" s="3">
        <f t="shared" ca="1" si="28"/>
        <v>10</v>
      </c>
      <c r="U88" s="3">
        <f t="shared" ca="1" si="28"/>
        <v>10</v>
      </c>
      <c r="V88" s="3">
        <f t="shared" ca="1" si="28"/>
        <v>13</v>
      </c>
      <c r="W88" s="3">
        <f t="shared" ca="1" si="28"/>
        <v>14</v>
      </c>
      <c r="X88" s="3">
        <f t="shared" ca="1" si="28"/>
        <v>14</v>
      </c>
      <c r="Y88" s="3">
        <f t="shared" ca="1" si="28"/>
        <v>10</v>
      </c>
      <c r="Z88" s="3">
        <f t="shared" ca="1" si="28"/>
        <v>10</v>
      </c>
      <c r="AA88" s="3">
        <f t="shared" ca="1" si="28"/>
        <v>16</v>
      </c>
      <c r="AB88" s="3">
        <f t="shared" ca="1" si="28"/>
        <v>10</v>
      </c>
      <c r="AC88" s="3">
        <f t="shared" ca="1" si="28"/>
        <v>17</v>
      </c>
      <c r="AD88" s="3">
        <f t="shared" ca="1" si="28"/>
        <v>19</v>
      </c>
      <c r="AE88" s="3">
        <f t="shared" ca="1" si="28"/>
        <v>16</v>
      </c>
      <c r="AF88" s="3">
        <f t="shared" ca="1" si="28"/>
        <v>11</v>
      </c>
      <c r="AG88" s="3">
        <f t="shared" ca="1" si="28"/>
        <v>18</v>
      </c>
      <c r="AH88" s="3">
        <f t="shared" ca="1" si="28"/>
        <v>10</v>
      </c>
      <c r="AI88" s="3">
        <f t="shared" ca="1" si="28"/>
        <v>18</v>
      </c>
      <c r="AJ88" s="3">
        <f t="shared" ca="1" si="28"/>
        <v>13</v>
      </c>
      <c r="AK88" s="3">
        <f t="shared" ca="1" si="28"/>
        <v>16</v>
      </c>
      <c r="AL88" s="3">
        <f t="shared" ca="1" si="28"/>
        <v>10</v>
      </c>
      <c r="AM88" s="3">
        <f t="shared" ca="1" si="28"/>
        <v>14</v>
      </c>
      <c r="AN88" s="3">
        <f t="shared" ca="1" si="28"/>
        <v>14</v>
      </c>
      <c r="AO88" s="3">
        <f t="shared" ca="1" si="28"/>
        <v>14</v>
      </c>
      <c r="AP88" s="3">
        <f t="shared" ca="1" si="28"/>
        <v>14</v>
      </c>
      <c r="AQ88" s="3">
        <f t="shared" ca="1" si="28"/>
        <v>19</v>
      </c>
      <c r="AR88" s="3">
        <f t="shared" ca="1" si="28"/>
        <v>19</v>
      </c>
      <c r="AS88" s="3">
        <f t="shared" ca="1" si="28"/>
        <v>15</v>
      </c>
      <c r="AT88" s="3">
        <f t="shared" ca="1" si="28"/>
        <v>20</v>
      </c>
      <c r="AU88" s="3">
        <f t="shared" ca="1" si="28"/>
        <v>14</v>
      </c>
      <c r="AV88" s="3">
        <f t="shared" ca="1" si="28"/>
        <v>14</v>
      </c>
      <c r="AW88" s="3">
        <f t="shared" ca="1" si="28"/>
        <v>16</v>
      </c>
      <c r="AX88" s="3">
        <f t="shared" ca="1" si="28"/>
        <v>18</v>
      </c>
      <c r="AY88" s="3">
        <f t="shared" ca="1" si="28"/>
        <v>16</v>
      </c>
      <c r="AZ88" s="3">
        <f t="shared" ca="1" si="28"/>
        <v>12</v>
      </c>
      <c r="BA88" s="3">
        <f t="shared" ca="1" si="28"/>
        <v>17</v>
      </c>
      <c r="BB88" s="3">
        <f t="shared" ca="1" si="28"/>
        <v>15</v>
      </c>
      <c r="BC88" s="3">
        <f t="shared" ca="1" si="28"/>
        <v>14</v>
      </c>
      <c r="BD88" s="3">
        <f t="shared" ca="1" si="28"/>
        <v>16</v>
      </c>
      <c r="BE88" s="3">
        <f t="shared" ca="1" si="28"/>
        <v>15</v>
      </c>
      <c r="BF88" s="3">
        <f t="shared" ca="1" si="28"/>
        <v>16</v>
      </c>
      <c r="BG88" s="3">
        <f t="shared" ca="1" si="28"/>
        <v>19</v>
      </c>
      <c r="BH88" s="3">
        <f t="shared" ca="1" si="28"/>
        <v>13</v>
      </c>
      <c r="BI88" s="3">
        <f t="shared" ca="1" si="28"/>
        <v>11</v>
      </c>
      <c r="BJ88" s="3">
        <f t="shared" ca="1" si="28"/>
        <v>10</v>
      </c>
      <c r="BK88" s="3">
        <f t="shared" ca="1" si="28"/>
        <v>12</v>
      </c>
    </row>
    <row r="89" spans="2:173" ht="34.049999999999997" customHeight="1" thickBot="1" x14ac:dyDescent="0.35">
      <c r="B89" s="54"/>
      <c r="C89" s="3" t="s">
        <v>61</v>
      </c>
      <c r="D89" s="3">
        <f t="shared" ref="D89:S90" ca="1" si="29">RANDBETWEEN(10,20)</f>
        <v>16</v>
      </c>
      <c r="E89" s="3">
        <f t="shared" ca="1" si="29"/>
        <v>10</v>
      </c>
      <c r="F89" s="3">
        <f t="shared" ca="1" si="29"/>
        <v>12</v>
      </c>
      <c r="G89" s="3">
        <f t="shared" ca="1" si="29"/>
        <v>15</v>
      </c>
      <c r="H89" s="3">
        <f t="shared" ca="1" si="29"/>
        <v>17</v>
      </c>
      <c r="I89" s="3">
        <f t="shared" ca="1" si="29"/>
        <v>14</v>
      </c>
      <c r="J89" s="3">
        <f t="shared" ca="1" si="29"/>
        <v>16</v>
      </c>
      <c r="K89" s="3">
        <f t="shared" ca="1" si="29"/>
        <v>13</v>
      </c>
      <c r="L89" s="3">
        <f t="shared" ca="1" si="29"/>
        <v>12</v>
      </c>
      <c r="M89" s="3">
        <f t="shared" ca="1" si="29"/>
        <v>10</v>
      </c>
      <c r="N89" s="3">
        <f t="shared" ca="1" si="29"/>
        <v>18</v>
      </c>
      <c r="O89" s="3">
        <f t="shared" ca="1" si="29"/>
        <v>10</v>
      </c>
      <c r="P89" s="3">
        <f t="shared" ca="1" si="29"/>
        <v>20</v>
      </c>
      <c r="Q89" s="3">
        <f t="shared" ca="1" si="29"/>
        <v>16</v>
      </c>
      <c r="R89" s="3">
        <f t="shared" ca="1" si="29"/>
        <v>12</v>
      </c>
      <c r="S89" s="3">
        <f t="shared" ca="1" si="29"/>
        <v>12</v>
      </c>
      <c r="T89" s="3">
        <f t="shared" ca="1" si="28"/>
        <v>13</v>
      </c>
      <c r="U89" s="3">
        <f t="shared" ca="1" si="28"/>
        <v>19</v>
      </c>
      <c r="V89" s="3">
        <f t="shared" ca="1" si="28"/>
        <v>20</v>
      </c>
      <c r="W89" s="3">
        <f t="shared" ca="1" si="28"/>
        <v>11</v>
      </c>
      <c r="X89" s="3">
        <f t="shared" ca="1" si="28"/>
        <v>12</v>
      </c>
      <c r="Y89" s="3">
        <f t="shared" ca="1" si="28"/>
        <v>15</v>
      </c>
      <c r="Z89" s="3">
        <f t="shared" ca="1" si="28"/>
        <v>18</v>
      </c>
      <c r="AA89" s="3">
        <f t="shared" ca="1" si="28"/>
        <v>20</v>
      </c>
      <c r="AB89" s="3">
        <f t="shared" ca="1" si="28"/>
        <v>12</v>
      </c>
      <c r="AC89" s="3">
        <f t="shared" ca="1" si="28"/>
        <v>11</v>
      </c>
      <c r="AD89" s="3">
        <f t="shared" ca="1" si="28"/>
        <v>19</v>
      </c>
      <c r="AE89" s="3">
        <f t="shared" ca="1" si="28"/>
        <v>17</v>
      </c>
      <c r="AF89" s="3">
        <f t="shared" ca="1" si="28"/>
        <v>20</v>
      </c>
      <c r="AG89" s="3">
        <f t="shared" ca="1" si="28"/>
        <v>18</v>
      </c>
      <c r="AH89" s="3">
        <f t="shared" ca="1" si="28"/>
        <v>15</v>
      </c>
      <c r="AI89" s="3">
        <f t="shared" ca="1" si="28"/>
        <v>16</v>
      </c>
      <c r="AJ89" s="3">
        <f t="shared" ca="1" si="28"/>
        <v>16</v>
      </c>
      <c r="AK89" s="3">
        <f t="shared" ca="1" si="28"/>
        <v>18</v>
      </c>
      <c r="AL89" s="3">
        <f t="shared" ca="1" si="28"/>
        <v>15</v>
      </c>
      <c r="AM89" s="3">
        <f t="shared" ca="1" si="28"/>
        <v>17</v>
      </c>
      <c r="AN89" s="3">
        <f t="shared" ca="1" si="28"/>
        <v>15</v>
      </c>
      <c r="AO89" s="3">
        <f t="shared" ca="1" si="28"/>
        <v>15</v>
      </c>
      <c r="AP89" s="3">
        <f t="shared" ca="1" si="28"/>
        <v>11</v>
      </c>
      <c r="AQ89" s="3">
        <f t="shared" ca="1" si="28"/>
        <v>18</v>
      </c>
      <c r="AR89" s="3">
        <f t="shared" ca="1" si="28"/>
        <v>17</v>
      </c>
      <c r="AS89" s="3">
        <f t="shared" ca="1" si="28"/>
        <v>15</v>
      </c>
      <c r="AT89" s="3">
        <f t="shared" ca="1" si="28"/>
        <v>15</v>
      </c>
      <c r="AU89" s="3">
        <f t="shared" ca="1" si="28"/>
        <v>12</v>
      </c>
      <c r="AV89" s="3">
        <f t="shared" ca="1" si="28"/>
        <v>14</v>
      </c>
      <c r="AW89" s="3">
        <f t="shared" ca="1" si="28"/>
        <v>17</v>
      </c>
      <c r="AX89" s="3">
        <f t="shared" ca="1" si="28"/>
        <v>12</v>
      </c>
      <c r="AY89" s="3">
        <f t="shared" ca="1" si="28"/>
        <v>18</v>
      </c>
      <c r="AZ89" s="3">
        <f t="shared" ca="1" si="28"/>
        <v>12</v>
      </c>
      <c r="BA89" s="3">
        <f t="shared" ca="1" si="28"/>
        <v>15</v>
      </c>
      <c r="BB89" s="3">
        <f t="shared" ca="1" si="28"/>
        <v>18</v>
      </c>
      <c r="BC89" s="3">
        <f t="shared" ca="1" si="28"/>
        <v>12</v>
      </c>
      <c r="BD89" s="3">
        <f t="shared" ca="1" si="28"/>
        <v>13</v>
      </c>
      <c r="BE89" s="3">
        <f t="shared" ca="1" si="28"/>
        <v>18</v>
      </c>
      <c r="BF89" s="3">
        <f t="shared" ca="1" si="28"/>
        <v>14</v>
      </c>
      <c r="BG89" s="3">
        <f t="shared" ca="1" si="28"/>
        <v>14</v>
      </c>
      <c r="BH89" s="3">
        <f t="shared" ca="1" si="28"/>
        <v>10</v>
      </c>
      <c r="BI89" s="3">
        <f t="shared" ca="1" si="28"/>
        <v>18</v>
      </c>
      <c r="BJ89" s="3">
        <f t="shared" ca="1" si="28"/>
        <v>16</v>
      </c>
      <c r="BK89" s="3">
        <f t="shared" ca="1" si="28"/>
        <v>15</v>
      </c>
    </row>
    <row r="90" spans="2:173" ht="34.049999999999997" customHeight="1" thickBot="1" x14ac:dyDescent="0.35">
      <c r="B90" s="37"/>
      <c r="C90" s="27" t="s">
        <v>62</v>
      </c>
      <c r="D90" s="3">
        <f t="shared" ca="1" si="29"/>
        <v>12</v>
      </c>
      <c r="E90" s="3">
        <f t="shared" ca="1" si="28"/>
        <v>20</v>
      </c>
      <c r="F90" s="3">
        <f t="shared" ca="1" si="28"/>
        <v>18</v>
      </c>
      <c r="G90" s="3">
        <f t="shared" ca="1" si="28"/>
        <v>15</v>
      </c>
      <c r="H90" s="3">
        <f t="shared" ca="1" si="28"/>
        <v>10</v>
      </c>
      <c r="I90" s="3">
        <f t="shared" ca="1" si="28"/>
        <v>17</v>
      </c>
      <c r="J90" s="3">
        <f t="shared" ca="1" si="28"/>
        <v>19</v>
      </c>
      <c r="K90" s="3">
        <f t="shared" ca="1" si="28"/>
        <v>18</v>
      </c>
      <c r="L90" s="3">
        <f t="shared" ca="1" si="28"/>
        <v>15</v>
      </c>
      <c r="M90" s="3">
        <f t="shared" ca="1" si="28"/>
        <v>16</v>
      </c>
      <c r="N90" s="3">
        <f t="shared" ca="1" si="28"/>
        <v>14</v>
      </c>
      <c r="O90" s="3">
        <f t="shared" ca="1" si="28"/>
        <v>12</v>
      </c>
      <c r="P90" s="3">
        <f t="shared" ca="1" si="28"/>
        <v>17</v>
      </c>
      <c r="Q90" s="3">
        <f t="shared" ca="1" si="28"/>
        <v>15</v>
      </c>
      <c r="R90" s="3">
        <f t="shared" ca="1" si="28"/>
        <v>13</v>
      </c>
      <c r="S90" s="3">
        <f t="shared" ca="1" si="28"/>
        <v>15</v>
      </c>
      <c r="T90" s="3">
        <f t="shared" ca="1" si="28"/>
        <v>13</v>
      </c>
      <c r="U90" s="3">
        <f t="shared" ca="1" si="28"/>
        <v>16</v>
      </c>
      <c r="V90" s="3">
        <f t="shared" ca="1" si="28"/>
        <v>15</v>
      </c>
      <c r="W90" s="3">
        <f t="shared" ca="1" si="28"/>
        <v>20</v>
      </c>
      <c r="X90" s="3">
        <f t="shared" ca="1" si="28"/>
        <v>15</v>
      </c>
      <c r="Y90" s="3">
        <f t="shared" ca="1" si="28"/>
        <v>20</v>
      </c>
      <c r="Z90" s="3">
        <f t="shared" ca="1" si="28"/>
        <v>19</v>
      </c>
      <c r="AA90" s="3">
        <f t="shared" ca="1" si="28"/>
        <v>10</v>
      </c>
      <c r="AB90" s="3">
        <f t="shared" ca="1" si="28"/>
        <v>12</v>
      </c>
      <c r="AC90" s="3">
        <f t="shared" ca="1" si="28"/>
        <v>20</v>
      </c>
      <c r="AD90" s="3">
        <f t="shared" ca="1" si="28"/>
        <v>13</v>
      </c>
      <c r="AE90" s="3">
        <f t="shared" ca="1" si="28"/>
        <v>18</v>
      </c>
      <c r="AF90" s="3">
        <f t="shared" ca="1" si="28"/>
        <v>17</v>
      </c>
      <c r="AG90" s="3">
        <f t="shared" ca="1" si="28"/>
        <v>19</v>
      </c>
      <c r="AH90" s="3">
        <f t="shared" ca="1" si="28"/>
        <v>16</v>
      </c>
      <c r="AI90" s="3">
        <f t="shared" ca="1" si="28"/>
        <v>16</v>
      </c>
      <c r="AJ90" s="3">
        <f t="shared" ca="1" si="28"/>
        <v>19</v>
      </c>
      <c r="AK90" s="3">
        <f t="shared" ca="1" si="28"/>
        <v>13</v>
      </c>
      <c r="AL90" s="3">
        <f t="shared" ca="1" si="28"/>
        <v>16</v>
      </c>
      <c r="AM90" s="3">
        <f t="shared" ca="1" si="28"/>
        <v>12</v>
      </c>
      <c r="AN90" s="3">
        <f t="shared" ca="1" si="28"/>
        <v>15</v>
      </c>
      <c r="AO90" s="3">
        <f t="shared" ca="1" si="28"/>
        <v>11</v>
      </c>
      <c r="AP90" s="3">
        <f t="shared" ca="1" si="28"/>
        <v>17</v>
      </c>
      <c r="AQ90" s="3">
        <f t="shared" ca="1" si="28"/>
        <v>14</v>
      </c>
      <c r="AR90" s="3">
        <f t="shared" ca="1" si="28"/>
        <v>12</v>
      </c>
      <c r="AS90" s="3">
        <f t="shared" ca="1" si="28"/>
        <v>20</v>
      </c>
      <c r="AT90" s="3">
        <f t="shared" ca="1" si="28"/>
        <v>15</v>
      </c>
      <c r="AU90" s="3">
        <f t="shared" ca="1" si="28"/>
        <v>15</v>
      </c>
      <c r="AV90" s="3">
        <f t="shared" ca="1" si="28"/>
        <v>11</v>
      </c>
      <c r="AW90" s="3">
        <f t="shared" ca="1" si="28"/>
        <v>19</v>
      </c>
      <c r="AX90" s="3">
        <f t="shared" ca="1" si="28"/>
        <v>15</v>
      </c>
      <c r="AY90" s="3">
        <f t="shared" ca="1" si="28"/>
        <v>12</v>
      </c>
      <c r="AZ90" s="3">
        <f t="shared" ca="1" si="28"/>
        <v>11</v>
      </c>
      <c r="BA90" s="3">
        <f t="shared" ca="1" si="28"/>
        <v>17</v>
      </c>
      <c r="BB90" s="3">
        <f t="shared" ca="1" si="28"/>
        <v>10</v>
      </c>
      <c r="BC90" s="3">
        <f t="shared" ca="1" si="28"/>
        <v>10</v>
      </c>
      <c r="BD90" s="3">
        <f t="shared" ca="1" si="28"/>
        <v>16</v>
      </c>
      <c r="BE90" s="3">
        <f t="shared" ca="1" si="28"/>
        <v>12</v>
      </c>
      <c r="BF90" s="3">
        <f t="shared" ca="1" si="28"/>
        <v>10</v>
      </c>
      <c r="BG90" s="3">
        <f t="shared" ca="1" si="28"/>
        <v>12</v>
      </c>
      <c r="BH90" s="3">
        <f t="shared" ca="1" si="28"/>
        <v>11</v>
      </c>
      <c r="BI90" s="3">
        <f t="shared" ca="1" si="28"/>
        <v>11</v>
      </c>
      <c r="BJ90" s="3">
        <f t="shared" ca="1" si="28"/>
        <v>10</v>
      </c>
      <c r="BK90" s="3">
        <f t="shared" ca="1" si="28"/>
        <v>16</v>
      </c>
    </row>
    <row r="91" spans="2:173" ht="34.049999999999997" customHeight="1" x14ac:dyDescent="0.3">
      <c r="B91" s="37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</row>
    <row r="92" spans="2:173" ht="34.049999999999997" customHeight="1" x14ac:dyDescent="0.3">
      <c r="B92" s="37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</row>
    <row r="93" spans="2:173" ht="34.049999999999997" customHeight="1" x14ac:dyDescent="0.3">
      <c r="B93" s="37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2:173" ht="34.049999999999997" customHeight="1" x14ac:dyDescent="0.3">
      <c r="B94" s="37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  <row r="95" spans="2:173" ht="34.049999999999997" customHeight="1" x14ac:dyDescent="0.3">
      <c r="B95" s="37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</row>
    <row r="96" spans="2:173" ht="34.049999999999997" customHeight="1" x14ac:dyDescent="0.3">
      <c r="B96" s="37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</row>
    <row r="97" spans="2:22" ht="34.049999999999997" customHeight="1" x14ac:dyDescent="0.3">
      <c r="B97" s="37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</row>
    <row r="98" spans="2:22" ht="34.049999999999997" customHeight="1" x14ac:dyDescent="0.3">
      <c r="B98" s="37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</row>
    <row r="99" spans="2:22" ht="34.049999999999997" customHeight="1" x14ac:dyDescent="0.3">
      <c r="B99" s="37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0" spans="2:22" ht="34.049999999999997" customHeight="1" x14ac:dyDescent="0.3">
      <c r="B100" s="37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</row>
    <row r="101" spans="2:22" ht="34.049999999999997" customHeight="1" x14ac:dyDescent="0.3">
      <c r="B101" s="37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</row>
    <row r="102" spans="2:22" ht="34.049999999999997" customHeight="1" x14ac:dyDescent="0.3">
      <c r="B102" s="37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</row>
    <row r="103" spans="2:22" ht="34.049999999999997" customHeight="1" x14ac:dyDescent="0.3">
      <c r="B103" s="37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</row>
    <row r="104" spans="2:22" ht="34.049999999999997" customHeight="1" x14ac:dyDescent="0.3">
      <c r="B104" s="37"/>
    </row>
    <row r="105" spans="2:22" ht="34.049999999999997" customHeight="1" x14ac:dyDescent="0.3">
      <c r="B105" s="37"/>
    </row>
    <row r="106" spans="2:22" ht="34.049999999999997" customHeight="1" x14ac:dyDescent="0.3">
      <c r="B106" s="37"/>
    </row>
    <row r="107" spans="2:22" ht="34.049999999999997" customHeight="1" x14ac:dyDescent="0.3">
      <c r="B107" s="37"/>
    </row>
    <row r="108" spans="2:22" ht="34.049999999999997" customHeight="1" x14ac:dyDescent="0.3">
      <c r="B108" s="37"/>
    </row>
    <row r="109" spans="2:22" ht="34.049999999999997" customHeight="1" x14ac:dyDescent="0.3">
      <c r="B109" s="37"/>
    </row>
    <row r="110" spans="2:22" ht="34.049999999999997" customHeight="1" x14ac:dyDescent="0.3">
      <c r="B110" s="37"/>
    </row>
    <row r="111" spans="2:22" ht="34.049999999999997" customHeight="1" x14ac:dyDescent="0.3">
      <c r="B111" s="37"/>
    </row>
    <row r="112" spans="2:22" ht="34.049999999999997" customHeight="1" x14ac:dyDescent="0.3">
      <c r="B112" s="37"/>
    </row>
    <row r="114" spans="5:24" ht="34.049999999999997" customHeight="1" x14ac:dyDescent="0.3"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</row>
  </sheetData>
  <mergeCells count="19">
    <mergeCell ref="P82:S82"/>
    <mergeCell ref="T82:W82"/>
    <mergeCell ref="D87:G87"/>
    <mergeCell ref="H87:K87"/>
    <mergeCell ref="L87:O87"/>
    <mergeCell ref="P87:S87"/>
    <mergeCell ref="T87:W87"/>
    <mergeCell ref="L82:O82"/>
    <mergeCell ref="A66:A72"/>
    <mergeCell ref="A74:A80"/>
    <mergeCell ref="B82:B89"/>
    <mergeCell ref="D82:G82"/>
    <mergeCell ref="H82:K82"/>
    <mergeCell ref="A38:A44"/>
    <mergeCell ref="A2:A8"/>
    <mergeCell ref="A9:A15"/>
    <mergeCell ref="A16:A22"/>
    <mergeCell ref="A24:A30"/>
    <mergeCell ref="A31:A37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9872-7BF2-46F6-88FC-8AC134835B1C}">
  <dimension ref="A1:FQ114"/>
  <sheetViews>
    <sheetView showGridLines="0" topLeftCell="A65" zoomScale="40" zoomScaleNormal="40" workbookViewId="0">
      <pane xSplit="2" topLeftCell="AX1" activePane="topRight" state="frozen"/>
      <selection pane="topRight" activeCell="B82" sqref="B82:B89"/>
    </sheetView>
  </sheetViews>
  <sheetFormatPr defaultColWidth="16.1328125" defaultRowHeight="34.049999999999997" customHeight="1" x14ac:dyDescent="0.3"/>
  <cols>
    <col min="1" max="1" width="36.73046875" style="3" customWidth="1"/>
    <col min="2" max="2" width="26.9296875" style="3" customWidth="1"/>
    <col min="3" max="3" width="16.1328125" style="3" customWidth="1"/>
    <col min="4" max="16384" width="16.1328125" style="3"/>
  </cols>
  <sheetData>
    <row r="1" spans="1:63" s="1" customFormat="1" ht="29" customHeight="1" thickBot="1" x14ac:dyDescent="0.3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28" t="s">
        <v>20</v>
      </c>
      <c r="X1" s="28" t="s">
        <v>21</v>
      </c>
      <c r="Y1" s="33" t="s">
        <v>22</v>
      </c>
      <c r="Z1" s="33" t="s">
        <v>23</v>
      </c>
      <c r="AA1" s="33" t="s">
        <v>24</v>
      </c>
      <c r="AB1" s="33" t="s">
        <v>25</v>
      </c>
      <c r="AC1" s="33" t="s">
        <v>26</v>
      </c>
      <c r="AD1" s="33" t="s">
        <v>27</v>
      </c>
      <c r="AE1" s="33" t="s">
        <v>28</v>
      </c>
      <c r="AF1" s="33" t="s">
        <v>29</v>
      </c>
      <c r="AG1" s="33" t="s">
        <v>30</v>
      </c>
      <c r="AH1" s="33" t="s">
        <v>31</v>
      </c>
      <c r="AI1" s="33" t="s">
        <v>32</v>
      </c>
      <c r="AJ1" s="33" t="s">
        <v>33</v>
      </c>
      <c r="AK1" s="33" t="s">
        <v>34</v>
      </c>
      <c r="AL1" s="33" t="s">
        <v>35</v>
      </c>
      <c r="AM1" s="33" t="s">
        <v>36</v>
      </c>
      <c r="AN1" s="33" t="s">
        <v>37</v>
      </c>
      <c r="AO1" s="33" t="s">
        <v>38</v>
      </c>
      <c r="AP1" s="33" t="s">
        <v>39</v>
      </c>
      <c r="AQ1" s="33" t="s">
        <v>40</v>
      </c>
      <c r="AR1" s="33" t="s">
        <v>41</v>
      </c>
      <c r="AS1" s="33" t="s">
        <v>42</v>
      </c>
      <c r="AT1" s="33" t="s">
        <v>43</v>
      </c>
      <c r="AU1" s="33" t="s">
        <v>44</v>
      </c>
      <c r="AV1" s="33" t="s">
        <v>45</v>
      </c>
      <c r="AW1" s="33" t="s">
        <v>46</v>
      </c>
      <c r="AX1" s="33" t="s">
        <v>47</v>
      </c>
      <c r="AY1" s="33" t="s">
        <v>48</v>
      </c>
      <c r="AZ1" s="33" t="s">
        <v>49</v>
      </c>
      <c r="BA1" s="33" t="s">
        <v>50</v>
      </c>
      <c r="BB1" s="33" t="s">
        <v>51</v>
      </c>
      <c r="BC1" s="33" t="s">
        <v>52</v>
      </c>
      <c r="BD1" s="33" t="s">
        <v>53</v>
      </c>
      <c r="BE1" s="33" t="s">
        <v>54</v>
      </c>
      <c r="BF1" s="33" t="s">
        <v>55</v>
      </c>
      <c r="BG1" s="33" t="s">
        <v>56</v>
      </c>
      <c r="BH1" s="33" t="s">
        <v>57</v>
      </c>
      <c r="BI1" s="33" t="s">
        <v>58</v>
      </c>
      <c r="BJ1" s="33" t="s">
        <v>59</v>
      </c>
    </row>
    <row r="2" spans="1:63" ht="34.049999999999997" customHeight="1" x14ac:dyDescent="0.3">
      <c r="A2" s="55" t="s">
        <v>60</v>
      </c>
      <c r="B2" s="4" t="s">
        <v>93</v>
      </c>
      <c r="C2" s="5">
        <f ca="1">RANDBETWEEN(10,20)</f>
        <v>19</v>
      </c>
      <c r="D2" s="5">
        <f t="shared" ref="D2:AT10" ca="1" si="0">RANDBETWEEN(10,20)</f>
        <v>10</v>
      </c>
      <c r="E2" s="5">
        <f t="shared" ca="1" si="0"/>
        <v>12</v>
      </c>
      <c r="F2" s="5">
        <f t="shared" ca="1" si="0"/>
        <v>19</v>
      </c>
      <c r="G2" s="5">
        <f t="shared" ca="1" si="0"/>
        <v>14</v>
      </c>
      <c r="H2" s="5">
        <f t="shared" ca="1" si="0"/>
        <v>16</v>
      </c>
      <c r="I2" s="5">
        <f t="shared" ca="1" si="0"/>
        <v>18</v>
      </c>
      <c r="J2" s="5">
        <f t="shared" ca="1" si="0"/>
        <v>14</v>
      </c>
      <c r="K2" s="5">
        <f t="shared" ca="1" si="0"/>
        <v>18</v>
      </c>
      <c r="L2" s="5">
        <f t="shared" ca="1" si="0"/>
        <v>13</v>
      </c>
      <c r="M2" s="5">
        <f t="shared" ca="1" si="0"/>
        <v>13</v>
      </c>
      <c r="N2" s="5">
        <f t="shared" ca="1" si="0"/>
        <v>14</v>
      </c>
      <c r="O2" s="5">
        <f t="shared" ca="1" si="0"/>
        <v>17</v>
      </c>
      <c r="P2" s="5">
        <f t="shared" ca="1" si="0"/>
        <v>19</v>
      </c>
      <c r="Q2" s="5">
        <f t="shared" ca="1" si="0"/>
        <v>15</v>
      </c>
      <c r="R2" s="5">
        <f t="shared" ca="1" si="0"/>
        <v>17</v>
      </c>
      <c r="S2" s="5">
        <f t="shared" ca="1" si="0"/>
        <v>20</v>
      </c>
      <c r="T2" s="5">
        <f t="shared" ca="1" si="0"/>
        <v>15</v>
      </c>
      <c r="U2" s="5">
        <f t="shared" ca="1" si="0"/>
        <v>10</v>
      </c>
      <c r="V2" s="5">
        <f t="shared" ca="1" si="0"/>
        <v>12</v>
      </c>
      <c r="W2" s="5">
        <f t="shared" ca="1" si="0"/>
        <v>11</v>
      </c>
      <c r="X2" s="5">
        <f t="shared" ca="1" si="0"/>
        <v>19</v>
      </c>
      <c r="Y2" s="5">
        <f t="shared" ca="1" si="0"/>
        <v>12</v>
      </c>
      <c r="Z2" s="5">
        <f t="shared" ca="1" si="0"/>
        <v>16</v>
      </c>
      <c r="AA2" s="5">
        <f t="shared" ca="1" si="0"/>
        <v>13</v>
      </c>
      <c r="AB2" s="5">
        <f t="shared" ca="1" si="0"/>
        <v>19</v>
      </c>
      <c r="AC2" s="5">
        <f t="shared" ca="1" si="0"/>
        <v>19</v>
      </c>
      <c r="AD2" s="5">
        <f t="shared" ca="1" si="0"/>
        <v>14</v>
      </c>
      <c r="AE2" s="5">
        <f t="shared" ca="1" si="0"/>
        <v>13</v>
      </c>
      <c r="AF2" s="5">
        <f t="shared" ca="1" si="0"/>
        <v>16</v>
      </c>
      <c r="AG2" s="5">
        <f t="shared" ca="1" si="0"/>
        <v>20</v>
      </c>
      <c r="AH2" s="5">
        <f t="shared" ca="1" si="0"/>
        <v>14</v>
      </c>
      <c r="AI2" s="5">
        <f t="shared" ca="1" si="0"/>
        <v>14</v>
      </c>
      <c r="AJ2" s="5">
        <f t="shared" ca="1" si="0"/>
        <v>18</v>
      </c>
      <c r="AK2" s="5">
        <f t="shared" ca="1" si="0"/>
        <v>13</v>
      </c>
      <c r="AL2" s="5">
        <f t="shared" ca="1" si="0"/>
        <v>12</v>
      </c>
      <c r="AM2" s="5">
        <f t="shared" ca="1" si="0"/>
        <v>19</v>
      </c>
      <c r="AN2" s="5">
        <f t="shared" ca="1" si="0"/>
        <v>17</v>
      </c>
      <c r="AO2" s="5">
        <f t="shared" ca="1" si="0"/>
        <v>18</v>
      </c>
      <c r="AP2" s="5">
        <f t="shared" ca="1" si="0"/>
        <v>18</v>
      </c>
      <c r="AQ2" s="5">
        <f t="shared" ca="1" si="0"/>
        <v>20</v>
      </c>
      <c r="AR2" s="5">
        <f t="shared" ca="1" si="0"/>
        <v>17</v>
      </c>
      <c r="AS2" s="5">
        <f t="shared" ca="1" si="0"/>
        <v>19</v>
      </c>
      <c r="AT2" s="5">
        <f t="shared" ca="1" si="0"/>
        <v>15</v>
      </c>
      <c r="AU2" s="5">
        <f t="shared" ref="AU2:BJ9" ca="1" si="1">RANDBETWEEN(10,20)</f>
        <v>17</v>
      </c>
      <c r="AV2" s="5">
        <f t="shared" ca="1" si="1"/>
        <v>12</v>
      </c>
      <c r="AW2" s="5">
        <f t="shared" ca="1" si="1"/>
        <v>10</v>
      </c>
      <c r="AX2" s="5">
        <f t="shared" ca="1" si="1"/>
        <v>10</v>
      </c>
      <c r="AY2" s="5">
        <f t="shared" ca="1" si="1"/>
        <v>16</v>
      </c>
      <c r="AZ2" s="5">
        <f t="shared" ca="1" si="1"/>
        <v>16</v>
      </c>
      <c r="BA2" s="5">
        <f t="shared" ca="1" si="1"/>
        <v>17</v>
      </c>
      <c r="BB2" s="5">
        <f t="shared" ca="1" si="1"/>
        <v>17</v>
      </c>
      <c r="BC2" s="5">
        <f t="shared" ca="1" si="1"/>
        <v>17</v>
      </c>
      <c r="BD2" s="5">
        <f t="shared" ca="1" si="1"/>
        <v>13</v>
      </c>
      <c r="BE2" s="5">
        <f t="shared" ca="1" si="1"/>
        <v>14</v>
      </c>
      <c r="BF2" s="5">
        <f t="shared" ca="1" si="1"/>
        <v>13</v>
      </c>
      <c r="BG2" s="5">
        <f t="shared" ca="1" si="1"/>
        <v>18</v>
      </c>
      <c r="BH2" s="5">
        <f t="shared" ca="1" si="1"/>
        <v>18</v>
      </c>
      <c r="BI2" s="5">
        <f t="shared" ca="1" si="1"/>
        <v>15</v>
      </c>
      <c r="BJ2" s="5">
        <f t="shared" ca="1" si="1"/>
        <v>14</v>
      </c>
    </row>
    <row r="3" spans="1:63" ht="34.049999999999997" customHeight="1" x14ac:dyDescent="0.3">
      <c r="A3" s="56"/>
      <c r="B3" s="6" t="s">
        <v>94</v>
      </c>
      <c r="C3" s="7">
        <f t="shared" ref="C3:R18" ca="1" si="2">RANDBETWEEN(10,20)</f>
        <v>13</v>
      </c>
      <c r="D3" s="7">
        <f t="shared" ca="1" si="2"/>
        <v>11</v>
      </c>
      <c r="E3" s="7">
        <f t="shared" ca="1" si="2"/>
        <v>16</v>
      </c>
      <c r="F3" s="7">
        <f t="shared" ca="1" si="2"/>
        <v>18</v>
      </c>
      <c r="G3" s="7">
        <f t="shared" ca="1" si="2"/>
        <v>12</v>
      </c>
      <c r="H3" s="7">
        <f t="shared" ca="1" si="2"/>
        <v>11</v>
      </c>
      <c r="I3" s="7">
        <f t="shared" ca="1" si="2"/>
        <v>13</v>
      </c>
      <c r="J3" s="7">
        <f t="shared" ca="1" si="2"/>
        <v>14</v>
      </c>
      <c r="K3" s="7">
        <f t="shared" ca="1" si="2"/>
        <v>11</v>
      </c>
      <c r="L3" s="7">
        <f t="shared" ca="1" si="2"/>
        <v>18</v>
      </c>
      <c r="M3" s="7">
        <f t="shared" ca="1" si="2"/>
        <v>20</v>
      </c>
      <c r="N3" s="7">
        <f t="shared" ca="1" si="2"/>
        <v>20</v>
      </c>
      <c r="O3" s="7">
        <f t="shared" ca="1" si="2"/>
        <v>15</v>
      </c>
      <c r="P3" s="7">
        <f t="shared" ca="1" si="2"/>
        <v>19</v>
      </c>
      <c r="Q3" s="7">
        <f t="shared" ca="1" si="2"/>
        <v>13</v>
      </c>
      <c r="R3" s="7">
        <f t="shared" ca="1" si="2"/>
        <v>18</v>
      </c>
      <c r="S3" s="7">
        <f t="shared" ca="1" si="0"/>
        <v>19</v>
      </c>
      <c r="T3" s="7">
        <f t="shared" ca="1" si="0"/>
        <v>12</v>
      </c>
      <c r="U3" s="7">
        <f t="shared" ca="1" si="0"/>
        <v>14</v>
      </c>
      <c r="V3" s="7">
        <f t="shared" ca="1" si="0"/>
        <v>13</v>
      </c>
      <c r="W3" s="7">
        <f t="shared" ca="1" si="0"/>
        <v>12</v>
      </c>
      <c r="X3" s="7">
        <f t="shared" ca="1" si="0"/>
        <v>20</v>
      </c>
      <c r="Y3" s="7">
        <f t="shared" ca="1" si="0"/>
        <v>15</v>
      </c>
      <c r="Z3" s="7">
        <f t="shared" ca="1" si="0"/>
        <v>10</v>
      </c>
      <c r="AA3" s="7">
        <f t="shared" ca="1" si="0"/>
        <v>10</v>
      </c>
      <c r="AB3" s="7">
        <f t="shared" ca="1" si="0"/>
        <v>20</v>
      </c>
      <c r="AC3" s="7">
        <f t="shared" ca="1" si="0"/>
        <v>15</v>
      </c>
      <c r="AD3" s="7">
        <f t="shared" ca="1" si="0"/>
        <v>13</v>
      </c>
      <c r="AE3" s="7">
        <f t="shared" ca="1" si="0"/>
        <v>10</v>
      </c>
      <c r="AF3" s="7">
        <f t="shared" ca="1" si="0"/>
        <v>12</v>
      </c>
      <c r="AG3" s="7">
        <f t="shared" ca="1" si="0"/>
        <v>12</v>
      </c>
      <c r="AH3" s="7">
        <f t="shared" ca="1" si="0"/>
        <v>20</v>
      </c>
      <c r="AI3" s="7">
        <f t="shared" ca="1" si="0"/>
        <v>19</v>
      </c>
      <c r="AJ3" s="7">
        <f t="shared" ca="1" si="0"/>
        <v>14</v>
      </c>
      <c r="AK3" s="7">
        <f t="shared" ca="1" si="0"/>
        <v>18</v>
      </c>
      <c r="AL3" s="7">
        <f t="shared" ca="1" si="0"/>
        <v>13</v>
      </c>
      <c r="AM3" s="7">
        <f t="shared" ca="1" si="0"/>
        <v>13</v>
      </c>
      <c r="AN3" s="7">
        <f t="shared" ca="1" si="0"/>
        <v>18</v>
      </c>
      <c r="AO3" s="7">
        <f t="shared" ca="1" si="0"/>
        <v>18</v>
      </c>
      <c r="AP3" s="7">
        <f t="shared" ca="1" si="0"/>
        <v>10</v>
      </c>
      <c r="AQ3" s="7">
        <f t="shared" ca="1" si="0"/>
        <v>20</v>
      </c>
      <c r="AR3" s="7">
        <f t="shared" ca="1" si="0"/>
        <v>15</v>
      </c>
      <c r="AS3" s="7">
        <f t="shared" ca="1" si="0"/>
        <v>14</v>
      </c>
      <c r="AT3" s="7">
        <f t="shared" ca="1" si="0"/>
        <v>19</v>
      </c>
      <c r="AU3" s="7">
        <f t="shared" ca="1" si="1"/>
        <v>17</v>
      </c>
      <c r="AV3" s="7">
        <f t="shared" ca="1" si="1"/>
        <v>12</v>
      </c>
      <c r="AW3" s="7">
        <f t="shared" ca="1" si="1"/>
        <v>18</v>
      </c>
      <c r="AX3" s="7">
        <f t="shared" ca="1" si="1"/>
        <v>12</v>
      </c>
      <c r="AY3" s="7">
        <f t="shared" ca="1" si="1"/>
        <v>12</v>
      </c>
      <c r="AZ3" s="7">
        <f t="shared" ca="1" si="1"/>
        <v>10</v>
      </c>
      <c r="BA3" s="7">
        <f t="shared" ca="1" si="1"/>
        <v>20</v>
      </c>
      <c r="BB3" s="7">
        <f t="shared" ca="1" si="1"/>
        <v>20</v>
      </c>
      <c r="BC3" s="7">
        <f t="shared" ca="1" si="1"/>
        <v>10</v>
      </c>
      <c r="BD3" s="7">
        <f t="shared" ca="1" si="1"/>
        <v>17</v>
      </c>
      <c r="BE3" s="7">
        <f t="shared" ca="1" si="1"/>
        <v>19</v>
      </c>
      <c r="BF3" s="7">
        <f t="shared" ca="1" si="1"/>
        <v>13</v>
      </c>
      <c r="BG3" s="7">
        <f t="shared" ca="1" si="1"/>
        <v>10</v>
      </c>
      <c r="BH3" s="7">
        <f t="shared" ca="1" si="1"/>
        <v>18</v>
      </c>
      <c r="BI3" s="7">
        <f t="shared" ca="1" si="1"/>
        <v>17</v>
      </c>
      <c r="BJ3" s="7">
        <f t="shared" ca="1" si="1"/>
        <v>11</v>
      </c>
    </row>
    <row r="4" spans="1:63" ht="34.049999999999997" customHeight="1" x14ac:dyDescent="0.3">
      <c r="A4" s="56"/>
      <c r="B4" s="6" t="s">
        <v>95</v>
      </c>
      <c r="C4" s="7">
        <f t="shared" ca="1" si="2"/>
        <v>19</v>
      </c>
      <c r="D4" s="7">
        <f t="shared" ca="1" si="2"/>
        <v>11</v>
      </c>
      <c r="E4" s="7">
        <f t="shared" ca="1" si="2"/>
        <v>16</v>
      </c>
      <c r="F4" s="7">
        <f t="shared" ca="1" si="2"/>
        <v>14</v>
      </c>
      <c r="G4" s="7">
        <f t="shared" ca="1" si="2"/>
        <v>11</v>
      </c>
      <c r="H4" s="7">
        <f t="shared" ca="1" si="2"/>
        <v>20</v>
      </c>
      <c r="I4" s="7">
        <f t="shared" ca="1" si="2"/>
        <v>20</v>
      </c>
      <c r="J4" s="7">
        <f t="shared" ca="1" si="2"/>
        <v>11</v>
      </c>
      <c r="K4" s="7">
        <f t="shared" ca="1" si="2"/>
        <v>15</v>
      </c>
      <c r="L4" s="7">
        <f t="shared" ca="1" si="2"/>
        <v>17</v>
      </c>
      <c r="M4" s="7">
        <f t="shared" ca="1" si="2"/>
        <v>18</v>
      </c>
      <c r="N4" s="7">
        <f t="shared" ca="1" si="2"/>
        <v>16</v>
      </c>
      <c r="O4" s="7">
        <f t="shared" ca="1" si="2"/>
        <v>13</v>
      </c>
      <c r="P4" s="7">
        <f t="shared" ca="1" si="2"/>
        <v>11</v>
      </c>
      <c r="Q4" s="7">
        <f t="shared" ca="1" si="2"/>
        <v>20</v>
      </c>
      <c r="R4" s="7">
        <f t="shared" ca="1" si="0"/>
        <v>12</v>
      </c>
      <c r="S4" s="7">
        <f t="shared" ca="1" si="0"/>
        <v>10</v>
      </c>
      <c r="T4" s="7">
        <f t="shared" ca="1" si="0"/>
        <v>13</v>
      </c>
      <c r="U4" s="7">
        <f t="shared" ca="1" si="0"/>
        <v>19</v>
      </c>
      <c r="V4" s="7">
        <f t="shared" ca="1" si="0"/>
        <v>17</v>
      </c>
      <c r="W4" s="7">
        <f t="shared" ca="1" si="0"/>
        <v>10</v>
      </c>
      <c r="X4" s="7">
        <f t="shared" ca="1" si="0"/>
        <v>14</v>
      </c>
      <c r="Y4" s="7">
        <f t="shared" ca="1" si="0"/>
        <v>15</v>
      </c>
      <c r="Z4" s="7">
        <f t="shared" ca="1" si="0"/>
        <v>13</v>
      </c>
      <c r="AA4" s="7">
        <f t="shared" ca="1" si="0"/>
        <v>11</v>
      </c>
      <c r="AB4" s="7">
        <f t="shared" ca="1" si="0"/>
        <v>15</v>
      </c>
      <c r="AC4" s="7">
        <f t="shared" ca="1" si="0"/>
        <v>10</v>
      </c>
      <c r="AD4" s="7">
        <f t="shared" ca="1" si="0"/>
        <v>15</v>
      </c>
      <c r="AE4" s="7">
        <f t="shared" ca="1" si="0"/>
        <v>20</v>
      </c>
      <c r="AF4" s="7">
        <f t="shared" ca="1" si="0"/>
        <v>18</v>
      </c>
      <c r="AG4" s="7">
        <f t="shared" ca="1" si="0"/>
        <v>14</v>
      </c>
      <c r="AH4" s="7">
        <f t="shared" ca="1" si="0"/>
        <v>12</v>
      </c>
      <c r="AI4" s="7">
        <f t="shared" ca="1" si="0"/>
        <v>18</v>
      </c>
      <c r="AJ4" s="7">
        <f t="shared" ca="1" si="0"/>
        <v>19</v>
      </c>
      <c r="AK4" s="7">
        <f t="shared" ca="1" si="0"/>
        <v>18</v>
      </c>
      <c r="AL4" s="7">
        <f t="shared" ca="1" si="0"/>
        <v>19</v>
      </c>
      <c r="AM4" s="7">
        <f t="shared" ca="1" si="0"/>
        <v>14</v>
      </c>
      <c r="AN4" s="7">
        <f t="shared" ca="1" si="0"/>
        <v>15</v>
      </c>
      <c r="AO4" s="7">
        <f t="shared" ca="1" si="0"/>
        <v>19</v>
      </c>
      <c r="AP4" s="7">
        <f t="shared" ca="1" si="0"/>
        <v>16</v>
      </c>
      <c r="AQ4" s="7">
        <f t="shared" ca="1" si="0"/>
        <v>11</v>
      </c>
      <c r="AR4" s="7">
        <f t="shared" ca="1" si="0"/>
        <v>20</v>
      </c>
      <c r="AS4" s="7">
        <f t="shared" ca="1" si="0"/>
        <v>19</v>
      </c>
      <c r="AT4" s="7">
        <f t="shared" ca="1" si="0"/>
        <v>16</v>
      </c>
      <c r="AU4" s="7">
        <f t="shared" ca="1" si="1"/>
        <v>19</v>
      </c>
      <c r="AV4" s="7">
        <f t="shared" ca="1" si="1"/>
        <v>20</v>
      </c>
      <c r="AW4" s="7">
        <f t="shared" ca="1" si="1"/>
        <v>14</v>
      </c>
      <c r="AX4" s="7">
        <f t="shared" ca="1" si="1"/>
        <v>13</v>
      </c>
      <c r="AY4" s="7">
        <f t="shared" ca="1" si="1"/>
        <v>20</v>
      </c>
      <c r="AZ4" s="7">
        <f t="shared" ca="1" si="1"/>
        <v>15</v>
      </c>
      <c r="BA4" s="7">
        <f t="shared" ca="1" si="1"/>
        <v>20</v>
      </c>
      <c r="BB4" s="7">
        <f t="shared" ca="1" si="1"/>
        <v>11</v>
      </c>
      <c r="BC4" s="7">
        <f t="shared" ca="1" si="1"/>
        <v>11</v>
      </c>
      <c r="BD4" s="7">
        <f t="shared" ca="1" si="1"/>
        <v>16</v>
      </c>
      <c r="BE4" s="7">
        <f t="shared" ca="1" si="1"/>
        <v>15</v>
      </c>
      <c r="BF4" s="7">
        <f t="shared" ca="1" si="1"/>
        <v>13</v>
      </c>
      <c r="BG4" s="7">
        <f t="shared" ca="1" si="1"/>
        <v>14</v>
      </c>
      <c r="BH4" s="7">
        <f t="shared" ca="1" si="1"/>
        <v>20</v>
      </c>
      <c r="BI4" s="7">
        <f t="shared" ca="1" si="1"/>
        <v>15</v>
      </c>
      <c r="BJ4" s="7">
        <f t="shared" ca="1" si="1"/>
        <v>20</v>
      </c>
    </row>
    <row r="5" spans="1:63" ht="34.049999999999997" customHeight="1" x14ac:dyDescent="0.3">
      <c r="A5" s="56"/>
      <c r="B5" s="6" t="s">
        <v>96</v>
      </c>
      <c r="C5" s="7">
        <f t="shared" ca="1" si="2"/>
        <v>12</v>
      </c>
      <c r="D5" s="7">
        <f t="shared" ca="1" si="2"/>
        <v>16</v>
      </c>
      <c r="E5" s="7">
        <f t="shared" ca="1" si="2"/>
        <v>10</v>
      </c>
      <c r="F5" s="7">
        <f t="shared" ca="1" si="2"/>
        <v>17</v>
      </c>
      <c r="G5" s="7">
        <f t="shared" ca="1" si="2"/>
        <v>16</v>
      </c>
      <c r="H5" s="7">
        <f t="shared" ca="1" si="2"/>
        <v>15</v>
      </c>
      <c r="I5" s="7">
        <f t="shared" ca="1" si="2"/>
        <v>10</v>
      </c>
      <c r="J5" s="7">
        <f t="shared" ca="1" si="2"/>
        <v>11</v>
      </c>
      <c r="K5" s="7">
        <f t="shared" ca="1" si="2"/>
        <v>13</v>
      </c>
      <c r="L5" s="7">
        <f t="shared" ca="1" si="2"/>
        <v>11</v>
      </c>
      <c r="M5" s="7">
        <f t="shared" ca="1" si="2"/>
        <v>10</v>
      </c>
      <c r="N5" s="7">
        <f t="shared" ca="1" si="2"/>
        <v>12</v>
      </c>
      <c r="O5" s="7">
        <f t="shared" ca="1" si="2"/>
        <v>12</v>
      </c>
      <c r="P5" s="7">
        <f t="shared" ca="1" si="2"/>
        <v>15</v>
      </c>
      <c r="Q5" s="7">
        <f t="shared" ca="1" si="2"/>
        <v>17</v>
      </c>
      <c r="R5" s="7">
        <f t="shared" ca="1" si="0"/>
        <v>19</v>
      </c>
      <c r="S5" s="7">
        <f t="shared" ca="1" si="0"/>
        <v>19</v>
      </c>
      <c r="T5" s="7">
        <f t="shared" ca="1" si="0"/>
        <v>17</v>
      </c>
      <c r="U5" s="7">
        <f t="shared" ca="1" si="0"/>
        <v>18</v>
      </c>
      <c r="V5" s="7">
        <f t="shared" ca="1" si="0"/>
        <v>19</v>
      </c>
      <c r="W5" s="7">
        <f t="shared" ca="1" si="0"/>
        <v>14</v>
      </c>
      <c r="X5" s="7">
        <f t="shared" ca="1" si="0"/>
        <v>11</v>
      </c>
      <c r="Y5" s="7">
        <f t="shared" ca="1" si="0"/>
        <v>18</v>
      </c>
      <c r="Z5" s="7">
        <f t="shared" ca="1" si="0"/>
        <v>15</v>
      </c>
      <c r="AA5" s="7">
        <f t="shared" ca="1" si="0"/>
        <v>11</v>
      </c>
      <c r="AB5" s="7">
        <f t="shared" ca="1" si="0"/>
        <v>12</v>
      </c>
      <c r="AC5" s="7">
        <f t="shared" ca="1" si="0"/>
        <v>19</v>
      </c>
      <c r="AD5" s="7">
        <f t="shared" ca="1" si="0"/>
        <v>20</v>
      </c>
      <c r="AE5" s="7">
        <f t="shared" ca="1" si="0"/>
        <v>17</v>
      </c>
      <c r="AF5" s="7">
        <f t="shared" ca="1" si="0"/>
        <v>10</v>
      </c>
      <c r="AG5" s="7">
        <f t="shared" ca="1" si="0"/>
        <v>13</v>
      </c>
      <c r="AH5" s="7">
        <f t="shared" ca="1" si="0"/>
        <v>11</v>
      </c>
      <c r="AI5" s="7">
        <f t="shared" ca="1" si="0"/>
        <v>20</v>
      </c>
      <c r="AJ5" s="7">
        <f t="shared" ca="1" si="0"/>
        <v>17</v>
      </c>
      <c r="AK5" s="7">
        <f t="shared" ca="1" si="0"/>
        <v>13</v>
      </c>
      <c r="AL5" s="7">
        <f t="shared" ca="1" si="0"/>
        <v>14</v>
      </c>
      <c r="AM5" s="7">
        <f t="shared" ca="1" si="0"/>
        <v>18</v>
      </c>
      <c r="AN5" s="7">
        <f t="shared" ca="1" si="0"/>
        <v>14</v>
      </c>
      <c r="AO5" s="7">
        <f t="shared" ca="1" si="0"/>
        <v>18</v>
      </c>
      <c r="AP5" s="7">
        <f t="shared" ca="1" si="0"/>
        <v>18</v>
      </c>
      <c r="AQ5" s="7">
        <f t="shared" ca="1" si="0"/>
        <v>10</v>
      </c>
      <c r="AR5" s="7">
        <f t="shared" ca="1" si="0"/>
        <v>18</v>
      </c>
      <c r="AS5" s="7">
        <f t="shared" ca="1" si="0"/>
        <v>15</v>
      </c>
      <c r="AT5" s="7">
        <f t="shared" ca="1" si="0"/>
        <v>10</v>
      </c>
      <c r="AU5" s="7">
        <f t="shared" ca="1" si="1"/>
        <v>10</v>
      </c>
      <c r="AV5" s="7">
        <f t="shared" ca="1" si="1"/>
        <v>16</v>
      </c>
      <c r="AW5" s="7">
        <f t="shared" ca="1" si="1"/>
        <v>12</v>
      </c>
      <c r="AX5" s="7">
        <f t="shared" ca="1" si="1"/>
        <v>19</v>
      </c>
      <c r="AY5" s="7">
        <f t="shared" ca="1" si="1"/>
        <v>20</v>
      </c>
      <c r="AZ5" s="7">
        <f t="shared" ca="1" si="1"/>
        <v>15</v>
      </c>
      <c r="BA5" s="7">
        <f t="shared" ca="1" si="1"/>
        <v>15</v>
      </c>
      <c r="BB5" s="7">
        <f t="shared" ca="1" si="1"/>
        <v>18</v>
      </c>
      <c r="BC5" s="7">
        <f t="shared" ca="1" si="1"/>
        <v>16</v>
      </c>
      <c r="BD5" s="7">
        <f t="shared" ca="1" si="1"/>
        <v>20</v>
      </c>
      <c r="BE5" s="7">
        <f t="shared" ca="1" si="1"/>
        <v>12</v>
      </c>
      <c r="BF5" s="7">
        <f t="shared" ca="1" si="1"/>
        <v>19</v>
      </c>
      <c r="BG5" s="7">
        <f t="shared" ca="1" si="1"/>
        <v>14</v>
      </c>
      <c r="BH5" s="7">
        <f t="shared" ca="1" si="1"/>
        <v>16</v>
      </c>
      <c r="BI5" s="7">
        <f t="shared" ca="1" si="1"/>
        <v>14</v>
      </c>
      <c r="BJ5" s="7">
        <f t="shared" ca="1" si="1"/>
        <v>13</v>
      </c>
    </row>
    <row r="6" spans="1:63" ht="34.049999999999997" customHeight="1" x14ac:dyDescent="0.3">
      <c r="A6" s="56"/>
      <c r="B6" s="6" t="s">
        <v>97</v>
      </c>
      <c r="C6" s="7">
        <f t="shared" ca="1" si="2"/>
        <v>15</v>
      </c>
      <c r="D6" s="7">
        <f t="shared" ca="1" si="2"/>
        <v>12</v>
      </c>
      <c r="E6" s="7">
        <f t="shared" ca="1" si="2"/>
        <v>10</v>
      </c>
      <c r="F6" s="7">
        <f t="shared" ca="1" si="2"/>
        <v>13</v>
      </c>
      <c r="G6" s="7">
        <f t="shared" ca="1" si="2"/>
        <v>12</v>
      </c>
      <c r="H6" s="7">
        <f t="shared" ca="1" si="2"/>
        <v>15</v>
      </c>
      <c r="I6" s="7">
        <f t="shared" ca="1" si="2"/>
        <v>14</v>
      </c>
      <c r="J6" s="7">
        <f t="shared" ca="1" si="2"/>
        <v>20</v>
      </c>
      <c r="K6" s="7">
        <f t="shared" ca="1" si="2"/>
        <v>14</v>
      </c>
      <c r="L6" s="7">
        <f t="shared" ca="1" si="2"/>
        <v>16</v>
      </c>
      <c r="M6" s="7">
        <f t="shared" ca="1" si="2"/>
        <v>15</v>
      </c>
      <c r="N6" s="7">
        <f t="shared" ca="1" si="2"/>
        <v>15</v>
      </c>
      <c r="O6" s="7">
        <f t="shared" ca="1" si="2"/>
        <v>16</v>
      </c>
      <c r="P6" s="7">
        <f t="shared" ca="1" si="2"/>
        <v>16</v>
      </c>
      <c r="Q6" s="7">
        <f t="shared" ca="1" si="2"/>
        <v>19</v>
      </c>
      <c r="R6" s="7">
        <f t="shared" ca="1" si="0"/>
        <v>10</v>
      </c>
      <c r="S6" s="7">
        <f t="shared" ca="1" si="0"/>
        <v>12</v>
      </c>
      <c r="T6" s="7">
        <f t="shared" ca="1" si="0"/>
        <v>17</v>
      </c>
      <c r="U6" s="7">
        <f t="shared" ca="1" si="0"/>
        <v>12</v>
      </c>
      <c r="V6" s="7">
        <f t="shared" ca="1" si="0"/>
        <v>19</v>
      </c>
      <c r="W6" s="7">
        <f t="shared" ca="1" si="0"/>
        <v>20</v>
      </c>
      <c r="X6" s="7">
        <f t="shared" ca="1" si="0"/>
        <v>10</v>
      </c>
      <c r="Y6" s="7">
        <f t="shared" ca="1" si="0"/>
        <v>14</v>
      </c>
      <c r="Z6" s="7">
        <f t="shared" ca="1" si="0"/>
        <v>10</v>
      </c>
      <c r="AA6" s="7">
        <f t="shared" ca="1" si="0"/>
        <v>10</v>
      </c>
      <c r="AB6" s="7">
        <f t="shared" ca="1" si="0"/>
        <v>10</v>
      </c>
      <c r="AC6" s="7">
        <f t="shared" ca="1" si="0"/>
        <v>13</v>
      </c>
      <c r="AD6" s="7">
        <f t="shared" ca="1" si="0"/>
        <v>14</v>
      </c>
      <c r="AE6" s="7">
        <f t="shared" ca="1" si="0"/>
        <v>11</v>
      </c>
      <c r="AF6" s="7">
        <f t="shared" ca="1" si="0"/>
        <v>20</v>
      </c>
      <c r="AG6" s="7">
        <f t="shared" ca="1" si="0"/>
        <v>19</v>
      </c>
      <c r="AH6" s="7">
        <f t="shared" ca="1" si="0"/>
        <v>12</v>
      </c>
      <c r="AI6" s="7">
        <f t="shared" ca="1" si="0"/>
        <v>14</v>
      </c>
      <c r="AJ6" s="7">
        <f t="shared" ca="1" si="0"/>
        <v>17</v>
      </c>
      <c r="AK6" s="7">
        <f t="shared" ca="1" si="0"/>
        <v>19</v>
      </c>
      <c r="AL6" s="7">
        <f t="shared" ca="1" si="0"/>
        <v>12</v>
      </c>
      <c r="AM6" s="7">
        <f t="shared" ca="1" si="0"/>
        <v>20</v>
      </c>
      <c r="AN6" s="7">
        <f t="shared" ca="1" si="0"/>
        <v>11</v>
      </c>
      <c r="AO6" s="7">
        <f t="shared" ca="1" si="0"/>
        <v>11</v>
      </c>
      <c r="AP6" s="7">
        <f t="shared" ca="1" si="0"/>
        <v>17</v>
      </c>
      <c r="AQ6" s="7">
        <f t="shared" ca="1" si="0"/>
        <v>20</v>
      </c>
      <c r="AR6" s="7">
        <f t="shared" ca="1" si="0"/>
        <v>11</v>
      </c>
      <c r="AS6" s="7">
        <f t="shared" ca="1" si="0"/>
        <v>16</v>
      </c>
      <c r="AT6" s="7">
        <f t="shared" ca="1" si="0"/>
        <v>16</v>
      </c>
      <c r="AU6" s="7">
        <f t="shared" ca="1" si="1"/>
        <v>17</v>
      </c>
      <c r="AV6" s="7">
        <f t="shared" ca="1" si="1"/>
        <v>18</v>
      </c>
      <c r="AW6" s="7">
        <f t="shared" ca="1" si="1"/>
        <v>10</v>
      </c>
      <c r="AX6" s="7">
        <f t="shared" ca="1" si="1"/>
        <v>14</v>
      </c>
      <c r="AY6" s="7">
        <f t="shared" ca="1" si="1"/>
        <v>12</v>
      </c>
      <c r="AZ6" s="7">
        <f t="shared" ca="1" si="1"/>
        <v>16</v>
      </c>
      <c r="BA6" s="7">
        <f t="shared" ca="1" si="1"/>
        <v>17</v>
      </c>
      <c r="BB6" s="7">
        <f t="shared" ca="1" si="1"/>
        <v>14</v>
      </c>
      <c r="BC6" s="7">
        <f t="shared" ca="1" si="1"/>
        <v>15</v>
      </c>
      <c r="BD6" s="7">
        <f t="shared" ca="1" si="1"/>
        <v>18</v>
      </c>
      <c r="BE6" s="7">
        <f t="shared" ca="1" si="1"/>
        <v>15</v>
      </c>
      <c r="BF6" s="7">
        <f t="shared" ca="1" si="1"/>
        <v>14</v>
      </c>
      <c r="BG6" s="7">
        <f t="shared" ca="1" si="1"/>
        <v>15</v>
      </c>
      <c r="BH6" s="7">
        <f t="shared" ca="1" si="1"/>
        <v>11</v>
      </c>
      <c r="BI6" s="7">
        <f t="shared" ca="1" si="1"/>
        <v>20</v>
      </c>
      <c r="BJ6" s="7">
        <f t="shared" ca="1" si="1"/>
        <v>17</v>
      </c>
    </row>
    <row r="7" spans="1:63" ht="34.049999999999997" customHeight="1" x14ac:dyDescent="0.3">
      <c r="A7" s="56"/>
      <c r="B7" s="6" t="s">
        <v>98</v>
      </c>
      <c r="C7" s="7">
        <f t="shared" ca="1" si="2"/>
        <v>12</v>
      </c>
      <c r="D7" s="7">
        <f t="shared" ca="1" si="2"/>
        <v>15</v>
      </c>
      <c r="E7" s="7">
        <f t="shared" ca="1" si="2"/>
        <v>14</v>
      </c>
      <c r="F7" s="7">
        <f t="shared" ca="1" si="2"/>
        <v>13</v>
      </c>
      <c r="G7" s="7">
        <f t="shared" ca="1" si="2"/>
        <v>20</v>
      </c>
      <c r="H7" s="7">
        <f t="shared" ca="1" si="2"/>
        <v>16</v>
      </c>
      <c r="I7" s="7">
        <f t="shared" ca="1" si="2"/>
        <v>11</v>
      </c>
      <c r="J7" s="7">
        <f t="shared" ca="1" si="2"/>
        <v>15</v>
      </c>
      <c r="K7" s="7">
        <f t="shared" ca="1" si="2"/>
        <v>15</v>
      </c>
      <c r="L7" s="7">
        <f t="shared" ca="1" si="2"/>
        <v>20</v>
      </c>
      <c r="M7" s="7">
        <f t="shared" ca="1" si="2"/>
        <v>19</v>
      </c>
      <c r="N7" s="7">
        <f t="shared" ca="1" si="2"/>
        <v>14</v>
      </c>
      <c r="O7" s="7">
        <f t="shared" ca="1" si="2"/>
        <v>16</v>
      </c>
      <c r="P7" s="7">
        <f t="shared" ca="1" si="2"/>
        <v>19</v>
      </c>
      <c r="Q7" s="7">
        <f t="shared" ca="1" si="2"/>
        <v>17</v>
      </c>
      <c r="R7" s="7">
        <f t="shared" ca="1" si="0"/>
        <v>14</v>
      </c>
      <c r="S7" s="7">
        <f t="shared" ca="1" si="0"/>
        <v>16</v>
      </c>
      <c r="T7" s="7">
        <f t="shared" ca="1" si="0"/>
        <v>10</v>
      </c>
      <c r="U7" s="7">
        <f t="shared" ca="1" si="0"/>
        <v>14</v>
      </c>
      <c r="V7" s="7">
        <f t="shared" ca="1" si="0"/>
        <v>18</v>
      </c>
      <c r="W7" s="7">
        <f t="shared" ca="1" si="0"/>
        <v>14</v>
      </c>
      <c r="X7" s="7">
        <f t="shared" ca="1" si="0"/>
        <v>14</v>
      </c>
      <c r="Y7" s="7">
        <f t="shared" ca="1" si="0"/>
        <v>12</v>
      </c>
      <c r="Z7" s="7">
        <f t="shared" ca="1" si="0"/>
        <v>11</v>
      </c>
      <c r="AA7" s="7">
        <f t="shared" ca="1" si="0"/>
        <v>13</v>
      </c>
      <c r="AB7" s="7">
        <f t="shared" ca="1" si="0"/>
        <v>17</v>
      </c>
      <c r="AC7" s="7">
        <f t="shared" ca="1" si="0"/>
        <v>12</v>
      </c>
      <c r="AD7" s="7">
        <f t="shared" ca="1" si="0"/>
        <v>14</v>
      </c>
      <c r="AE7" s="7">
        <f t="shared" ca="1" si="0"/>
        <v>15</v>
      </c>
      <c r="AF7" s="7">
        <f t="shared" ca="1" si="0"/>
        <v>18</v>
      </c>
      <c r="AG7" s="7">
        <f t="shared" ca="1" si="0"/>
        <v>18</v>
      </c>
      <c r="AH7" s="7">
        <f t="shared" ca="1" si="0"/>
        <v>13</v>
      </c>
      <c r="AI7" s="7">
        <f t="shared" ca="1" si="0"/>
        <v>17</v>
      </c>
      <c r="AJ7" s="7">
        <f t="shared" ca="1" si="0"/>
        <v>16</v>
      </c>
      <c r="AK7" s="7">
        <f t="shared" ca="1" si="0"/>
        <v>16</v>
      </c>
      <c r="AL7" s="7">
        <f t="shared" ca="1" si="0"/>
        <v>16</v>
      </c>
      <c r="AM7" s="7">
        <f t="shared" ca="1" si="0"/>
        <v>18</v>
      </c>
      <c r="AN7" s="7">
        <f t="shared" ca="1" si="0"/>
        <v>10</v>
      </c>
      <c r="AO7" s="7">
        <f t="shared" ca="1" si="0"/>
        <v>15</v>
      </c>
      <c r="AP7" s="7">
        <f t="shared" ca="1" si="0"/>
        <v>10</v>
      </c>
      <c r="AQ7" s="7">
        <f t="shared" ca="1" si="0"/>
        <v>16</v>
      </c>
      <c r="AR7" s="7">
        <f t="shared" ca="1" si="0"/>
        <v>16</v>
      </c>
      <c r="AS7" s="7">
        <f t="shared" ca="1" si="0"/>
        <v>10</v>
      </c>
      <c r="AT7" s="7">
        <f t="shared" ca="1" si="0"/>
        <v>16</v>
      </c>
      <c r="AU7" s="7">
        <f t="shared" ca="1" si="1"/>
        <v>10</v>
      </c>
      <c r="AV7" s="7">
        <f t="shared" ca="1" si="1"/>
        <v>11</v>
      </c>
      <c r="AW7" s="7">
        <f t="shared" ca="1" si="1"/>
        <v>12</v>
      </c>
      <c r="AX7" s="7">
        <f t="shared" ca="1" si="1"/>
        <v>18</v>
      </c>
      <c r="AY7" s="7">
        <f t="shared" ca="1" si="1"/>
        <v>19</v>
      </c>
      <c r="AZ7" s="7">
        <f t="shared" ca="1" si="1"/>
        <v>17</v>
      </c>
      <c r="BA7" s="7">
        <f t="shared" ca="1" si="1"/>
        <v>20</v>
      </c>
      <c r="BB7" s="7">
        <f t="shared" ca="1" si="1"/>
        <v>20</v>
      </c>
      <c r="BC7" s="7">
        <f t="shared" ca="1" si="1"/>
        <v>13</v>
      </c>
      <c r="BD7" s="7">
        <f t="shared" ca="1" si="1"/>
        <v>12</v>
      </c>
      <c r="BE7" s="7">
        <f t="shared" ca="1" si="1"/>
        <v>16</v>
      </c>
      <c r="BF7" s="7">
        <f t="shared" ca="1" si="1"/>
        <v>14</v>
      </c>
      <c r="BG7" s="7">
        <f t="shared" ca="1" si="1"/>
        <v>17</v>
      </c>
      <c r="BH7" s="7">
        <f t="shared" ca="1" si="1"/>
        <v>18</v>
      </c>
      <c r="BI7" s="7">
        <f t="shared" ca="1" si="1"/>
        <v>16</v>
      </c>
      <c r="BJ7" s="7">
        <f t="shared" ca="1" si="1"/>
        <v>18</v>
      </c>
    </row>
    <row r="8" spans="1:63" ht="34.049999999999997" customHeight="1" thickBot="1" x14ac:dyDescent="0.35">
      <c r="A8" s="57"/>
      <c r="B8" s="8" t="s">
        <v>99</v>
      </c>
      <c r="C8" s="7">
        <f t="shared" ca="1" si="2"/>
        <v>14</v>
      </c>
      <c r="D8" s="7">
        <f t="shared" ca="1" si="2"/>
        <v>18</v>
      </c>
      <c r="E8" s="7">
        <f t="shared" ca="1" si="2"/>
        <v>19</v>
      </c>
      <c r="F8" s="7">
        <f t="shared" ca="1" si="2"/>
        <v>15</v>
      </c>
      <c r="G8" s="7">
        <f t="shared" ca="1" si="2"/>
        <v>12</v>
      </c>
      <c r="H8" s="7">
        <f t="shared" ca="1" si="2"/>
        <v>12</v>
      </c>
      <c r="I8" s="7">
        <f t="shared" ca="1" si="2"/>
        <v>10</v>
      </c>
      <c r="J8" s="7">
        <f t="shared" ca="1" si="2"/>
        <v>12</v>
      </c>
      <c r="K8" s="7">
        <f t="shared" ca="1" si="2"/>
        <v>11</v>
      </c>
      <c r="L8" s="7">
        <f t="shared" ca="1" si="2"/>
        <v>11</v>
      </c>
      <c r="M8" s="7">
        <f t="shared" ca="1" si="2"/>
        <v>19</v>
      </c>
      <c r="N8" s="7">
        <f t="shared" ca="1" si="2"/>
        <v>17</v>
      </c>
      <c r="O8" s="7">
        <f t="shared" ca="1" si="2"/>
        <v>16</v>
      </c>
      <c r="P8" s="7">
        <f t="shared" ca="1" si="2"/>
        <v>17</v>
      </c>
      <c r="Q8" s="7">
        <f t="shared" ca="1" si="2"/>
        <v>19</v>
      </c>
      <c r="R8" s="7">
        <f t="shared" ca="1" si="0"/>
        <v>11</v>
      </c>
      <c r="S8" s="7">
        <f t="shared" ca="1" si="0"/>
        <v>17</v>
      </c>
      <c r="T8" s="7">
        <f t="shared" ca="1" si="0"/>
        <v>20</v>
      </c>
      <c r="U8" s="7">
        <f t="shared" ca="1" si="0"/>
        <v>15</v>
      </c>
      <c r="V8" s="7">
        <f t="shared" ca="1" si="0"/>
        <v>13</v>
      </c>
      <c r="W8" s="7">
        <f t="shared" ca="1" si="0"/>
        <v>12</v>
      </c>
      <c r="X8" s="7">
        <f t="shared" ca="1" si="0"/>
        <v>11</v>
      </c>
      <c r="Y8" s="7">
        <f t="shared" ca="1" si="0"/>
        <v>14</v>
      </c>
      <c r="Z8" s="7">
        <f t="shared" ca="1" si="0"/>
        <v>16</v>
      </c>
      <c r="AA8" s="7">
        <f t="shared" ca="1" si="0"/>
        <v>15</v>
      </c>
      <c r="AB8" s="7">
        <f t="shared" ca="1" si="0"/>
        <v>14</v>
      </c>
      <c r="AC8" s="7">
        <f t="shared" ca="1" si="0"/>
        <v>18</v>
      </c>
      <c r="AD8" s="7">
        <f t="shared" ca="1" si="0"/>
        <v>14</v>
      </c>
      <c r="AE8" s="7">
        <f t="shared" ca="1" si="0"/>
        <v>12</v>
      </c>
      <c r="AF8" s="7">
        <f t="shared" ca="1" si="0"/>
        <v>19</v>
      </c>
      <c r="AG8" s="7">
        <f t="shared" ca="1" si="0"/>
        <v>13</v>
      </c>
      <c r="AH8" s="7">
        <f t="shared" ca="1" si="0"/>
        <v>14</v>
      </c>
      <c r="AI8" s="7">
        <f t="shared" ca="1" si="0"/>
        <v>16</v>
      </c>
      <c r="AJ8" s="7">
        <f t="shared" ca="1" si="0"/>
        <v>15</v>
      </c>
      <c r="AK8" s="7">
        <f t="shared" ca="1" si="0"/>
        <v>17</v>
      </c>
      <c r="AL8" s="7">
        <f t="shared" ca="1" si="0"/>
        <v>14</v>
      </c>
      <c r="AM8" s="7">
        <f t="shared" ca="1" si="0"/>
        <v>11</v>
      </c>
      <c r="AN8" s="7">
        <f t="shared" ca="1" si="0"/>
        <v>16</v>
      </c>
      <c r="AO8" s="7">
        <f t="shared" ca="1" si="0"/>
        <v>20</v>
      </c>
      <c r="AP8" s="7">
        <f t="shared" ca="1" si="0"/>
        <v>10</v>
      </c>
      <c r="AQ8" s="7">
        <f t="shared" ca="1" si="0"/>
        <v>20</v>
      </c>
      <c r="AR8" s="7">
        <f t="shared" ca="1" si="0"/>
        <v>11</v>
      </c>
      <c r="AS8" s="7">
        <f t="shared" ca="1" si="0"/>
        <v>18</v>
      </c>
      <c r="AT8" s="7">
        <f t="shared" ca="1" si="0"/>
        <v>16</v>
      </c>
      <c r="AU8" s="7">
        <f t="shared" ca="1" si="1"/>
        <v>12</v>
      </c>
      <c r="AV8" s="7">
        <f t="shared" ca="1" si="1"/>
        <v>19</v>
      </c>
      <c r="AW8" s="7">
        <f t="shared" ca="1" si="1"/>
        <v>11</v>
      </c>
      <c r="AX8" s="7">
        <f t="shared" ca="1" si="1"/>
        <v>15</v>
      </c>
      <c r="AY8" s="7">
        <f t="shared" ca="1" si="1"/>
        <v>11</v>
      </c>
      <c r="AZ8" s="7">
        <f t="shared" ca="1" si="1"/>
        <v>19</v>
      </c>
      <c r="BA8" s="7">
        <f t="shared" ca="1" si="1"/>
        <v>14</v>
      </c>
      <c r="BB8" s="7">
        <f t="shared" ca="1" si="1"/>
        <v>13</v>
      </c>
      <c r="BC8" s="7">
        <f t="shared" ca="1" si="1"/>
        <v>17</v>
      </c>
      <c r="BD8" s="7">
        <f t="shared" ca="1" si="1"/>
        <v>18</v>
      </c>
      <c r="BE8" s="7">
        <f t="shared" ca="1" si="1"/>
        <v>18</v>
      </c>
      <c r="BF8" s="7">
        <f t="shared" ca="1" si="1"/>
        <v>19</v>
      </c>
      <c r="BG8" s="7">
        <f t="shared" ca="1" si="1"/>
        <v>20</v>
      </c>
      <c r="BH8" s="7">
        <f t="shared" ca="1" si="1"/>
        <v>19</v>
      </c>
      <c r="BI8" s="7">
        <f t="shared" ca="1" si="1"/>
        <v>11</v>
      </c>
      <c r="BJ8" s="7">
        <f t="shared" ca="1" si="1"/>
        <v>12</v>
      </c>
    </row>
    <row r="9" spans="1:63" ht="34.049999999999997" customHeight="1" x14ac:dyDescent="0.3">
      <c r="A9" s="55" t="s">
        <v>61</v>
      </c>
      <c r="B9" s="4" t="s">
        <v>93</v>
      </c>
      <c r="C9" s="7">
        <f t="shared" ca="1" si="2"/>
        <v>11</v>
      </c>
      <c r="D9" s="7">
        <f t="shared" ca="1" si="2"/>
        <v>18</v>
      </c>
      <c r="E9" s="7">
        <f t="shared" ca="1" si="2"/>
        <v>15</v>
      </c>
      <c r="F9" s="7">
        <f t="shared" ca="1" si="2"/>
        <v>15</v>
      </c>
      <c r="G9" s="7">
        <f t="shared" ca="1" si="2"/>
        <v>11</v>
      </c>
      <c r="H9" s="7">
        <f t="shared" ca="1" si="2"/>
        <v>14</v>
      </c>
      <c r="I9" s="7">
        <f t="shared" ca="1" si="2"/>
        <v>17</v>
      </c>
      <c r="J9" s="7">
        <f t="shared" ca="1" si="2"/>
        <v>18</v>
      </c>
      <c r="K9" s="7">
        <f t="shared" ca="1" si="2"/>
        <v>14</v>
      </c>
      <c r="L9" s="7">
        <f t="shared" ca="1" si="2"/>
        <v>12</v>
      </c>
      <c r="M9" s="7">
        <f t="shared" ca="1" si="2"/>
        <v>16</v>
      </c>
      <c r="N9" s="7">
        <f t="shared" ca="1" si="2"/>
        <v>20</v>
      </c>
      <c r="O9" s="7">
        <f t="shared" ca="1" si="2"/>
        <v>20</v>
      </c>
      <c r="P9" s="7">
        <f t="shared" ca="1" si="2"/>
        <v>10</v>
      </c>
      <c r="Q9" s="7">
        <f t="shared" ca="1" si="2"/>
        <v>20</v>
      </c>
      <c r="R9" s="7">
        <f t="shared" ca="1" si="2"/>
        <v>15</v>
      </c>
      <c r="S9" s="7">
        <f t="shared" ca="1" si="0"/>
        <v>14</v>
      </c>
      <c r="T9" s="7">
        <f t="shared" ca="1" si="0"/>
        <v>17</v>
      </c>
      <c r="U9" s="7">
        <f t="shared" ca="1" si="0"/>
        <v>20</v>
      </c>
      <c r="V9" s="7">
        <f t="shared" ca="1" si="0"/>
        <v>16</v>
      </c>
      <c r="W9" s="7">
        <f t="shared" ca="1" si="0"/>
        <v>13</v>
      </c>
      <c r="X9" s="7">
        <f t="shared" ca="1" si="0"/>
        <v>12</v>
      </c>
      <c r="Y9" s="7">
        <f t="shared" ca="1" si="0"/>
        <v>20</v>
      </c>
      <c r="Z9" s="7">
        <f t="shared" ca="1" si="0"/>
        <v>14</v>
      </c>
      <c r="AA9" s="7">
        <f t="shared" ca="1" si="0"/>
        <v>19</v>
      </c>
      <c r="AB9" s="7">
        <f t="shared" ca="1" si="0"/>
        <v>12</v>
      </c>
      <c r="AC9" s="7">
        <f t="shared" ca="1" si="0"/>
        <v>17</v>
      </c>
      <c r="AD9" s="7">
        <f t="shared" ca="1" si="0"/>
        <v>13</v>
      </c>
      <c r="AE9" s="7">
        <f t="shared" ca="1" si="0"/>
        <v>20</v>
      </c>
      <c r="AF9" s="7">
        <f t="shared" ca="1" si="0"/>
        <v>10</v>
      </c>
      <c r="AG9" s="7">
        <f t="shared" ca="1" si="0"/>
        <v>10</v>
      </c>
      <c r="AH9" s="7">
        <f t="shared" ca="1" si="0"/>
        <v>17</v>
      </c>
      <c r="AI9" s="7">
        <f t="shared" ca="1" si="0"/>
        <v>16</v>
      </c>
      <c r="AJ9" s="7">
        <f t="shared" ca="1" si="0"/>
        <v>18</v>
      </c>
      <c r="AK9" s="7">
        <f t="shared" ca="1" si="0"/>
        <v>11</v>
      </c>
      <c r="AL9" s="7">
        <f t="shared" ca="1" si="0"/>
        <v>13</v>
      </c>
      <c r="AM9" s="7">
        <f t="shared" ca="1" si="0"/>
        <v>15</v>
      </c>
      <c r="AN9" s="7">
        <f t="shared" ca="1" si="0"/>
        <v>16</v>
      </c>
      <c r="AO9" s="7">
        <f t="shared" ca="1" si="0"/>
        <v>20</v>
      </c>
      <c r="AP9" s="7">
        <f t="shared" ca="1" si="0"/>
        <v>11</v>
      </c>
      <c r="AQ9" s="7">
        <f t="shared" ca="1" si="0"/>
        <v>18</v>
      </c>
      <c r="AR9" s="7">
        <f t="shared" ca="1" si="0"/>
        <v>20</v>
      </c>
      <c r="AS9" s="7">
        <f t="shared" ca="1" si="0"/>
        <v>13</v>
      </c>
      <c r="AT9" s="7">
        <f t="shared" ca="1" si="0"/>
        <v>11</v>
      </c>
      <c r="AU9" s="7">
        <f t="shared" ca="1" si="1"/>
        <v>16</v>
      </c>
      <c r="AV9" s="7">
        <f t="shared" ca="1" si="1"/>
        <v>11</v>
      </c>
      <c r="AW9" s="7">
        <f t="shared" ca="1" si="1"/>
        <v>13</v>
      </c>
      <c r="AX9" s="7">
        <f t="shared" ca="1" si="1"/>
        <v>20</v>
      </c>
      <c r="AY9" s="7">
        <f t="shared" ca="1" si="1"/>
        <v>13</v>
      </c>
      <c r="AZ9" s="7">
        <f t="shared" ca="1" si="1"/>
        <v>10</v>
      </c>
      <c r="BA9" s="7">
        <f t="shared" ca="1" si="1"/>
        <v>18</v>
      </c>
      <c r="BB9" s="7">
        <f t="shared" ca="1" si="1"/>
        <v>11</v>
      </c>
      <c r="BC9" s="7">
        <f t="shared" ca="1" si="1"/>
        <v>16</v>
      </c>
      <c r="BD9" s="7">
        <f t="shared" ca="1" si="1"/>
        <v>16</v>
      </c>
      <c r="BE9" s="7">
        <f t="shared" ca="1" si="1"/>
        <v>16</v>
      </c>
      <c r="BF9" s="7">
        <f t="shared" ca="1" si="1"/>
        <v>15</v>
      </c>
      <c r="BG9" s="7">
        <f t="shared" ca="1" si="1"/>
        <v>18</v>
      </c>
      <c r="BH9" s="7">
        <f t="shared" ca="1" si="1"/>
        <v>15</v>
      </c>
      <c r="BI9" s="7">
        <f t="shared" ca="1" si="1"/>
        <v>20</v>
      </c>
      <c r="BJ9" s="7">
        <f t="shared" ca="1" si="1"/>
        <v>12</v>
      </c>
    </row>
    <row r="10" spans="1:63" ht="34.049999999999997" customHeight="1" x14ac:dyDescent="0.3">
      <c r="A10" s="56"/>
      <c r="B10" s="6" t="s">
        <v>94</v>
      </c>
      <c r="C10" s="7">
        <f t="shared" ca="1" si="2"/>
        <v>11</v>
      </c>
      <c r="D10" s="7">
        <f t="shared" ca="1" si="2"/>
        <v>16</v>
      </c>
      <c r="E10" s="7">
        <f t="shared" ca="1" si="2"/>
        <v>11</v>
      </c>
      <c r="F10" s="7">
        <f t="shared" ca="1" si="2"/>
        <v>20</v>
      </c>
      <c r="G10" s="7">
        <f t="shared" ca="1" si="2"/>
        <v>17</v>
      </c>
      <c r="H10" s="7">
        <f t="shared" ca="1" si="2"/>
        <v>12</v>
      </c>
      <c r="I10" s="7">
        <f t="shared" ca="1" si="2"/>
        <v>17</v>
      </c>
      <c r="J10" s="7">
        <f t="shared" ca="1" si="2"/>
        <v>11</v>
      </c>
      <c r="K10" s="7">
        <f t="shared" ca="1" si="2"/>
        <v>20</v>
      </c>
      <c r="L10" s="7">
        <f t="shared" ca="1" si="2"/>
        <v>11</v>
      </c>
      <c r="M10" s="7">
        <f t="shared" ca="1" si="2"/>
        <v>16</v>
      </c>
      <c r="N10" s="7">
        <f t="shared" ca="1" si="2"/>
        <v>16</v>
      </c>
      <c r="O10" s="7">
        <f t="shared" ca="1" si="2"/>
        <v>13</v>
      </c>
      <c r="P10" s="7">
        <f t="shared" ca="1" si="2"/>
        <v>15</v>
      </c>
      <c r="Q10" s="7">
        <f t="shared" ca="1" si="2"/>
        <v>20</v>
      </c>
      <c r="R10" s="7">
        <f t="shared" ca="1" si="2"/>
        <v>19</v>
      </c>
      <c r="S10" s="7">
        <f t="shared" ca="1" si="0"/>
        <v>12</v>
      </c>
      <c r="T10" s="7">
        <f t="shared" ca="1" si="0"/>
        <v>20</v>
      </c>
      <c r="U10" s="7">
        <f t="shared" ca="1" si="0"/>
        <v>10</v>
      </c>
      <c r="V10" s="7">
        <f t="shared" ca="1" si="0"/>
        <v>13</v>
      </c>
      <c r="W10" s="7">
        <f t="shared" ca="1" si="0"/>
        <v>19</v>
      </c>
      <c r="X10" s="7">
        <f t="shared" ca="1" si="0"/>
        <v>19</v>
      </c>
      <c r="Y10" s="7">
        <f t="shared" ca="1" si="0"/>
        <v>14</v>
      </c>
      <c r="Z10" s="7">
        <f t="shared" ca="1" si="0"/>
        <v>11</v>
      </c>
      <c r="AA10" s="7">
        <f t="shared" ca="1" si="0"/>
        <v>14</v>
      </c>
      <c r="AB10" s="7">
        <f t="shared" ca="1" si="0"/>
        <v>18</v>
      </c>
      <c r="AC10" s="7">
        <f t="shared" ca="1" si="0"/>
        <v>19</v>
      </c>
      <c r="AD10" s="7">
        <f t="shared" ref="AD10:BJ10" ca="1" si="3">RANDBETWEEN(10,20)</f>
        <v>12</v>
      </c>
      <c r="AE10" s="7">
        <f t="shared" ca="1" si="3"/>
        <v>16</v>
      </c>
      <c r="AF10" s="7">
        <f t="shared" ca="1" si="3"/>
        <v>14</v>
      </c>
      <c r="AG10" s="7">
        <f t="shared" ca="1" si="3"/>
        <v>16</v>
      </c>
      <c r="AH10" s="7">
        <f t="shared" ca="1" si="3"/>
        <v>14</v>
      </c>
      <c r="AI10" s="7">
        <f t="shared" ca="1" si="3"/>
        <v>20</v>
      </c>
      <c r="AJ10" s="7">
        <f t="shared" ca="1" si="3"/>
        <v>14</v>
      </c>
      <c r="AK10" s="7">
        <f t="shared" ca="1" si="3"/>
        <v>13</v>
      </c>
      <c r="AL10" s="7">
        <f t="shared" ca="1" si="3"/>
        <v>14</v>
      </c>
      <c r="AM10" s="7">
        <f t="shared" ca="1" si="3"/>
        <v>14</v>
      </c>
      <c r="AN10" s="7">
        <f t="shared" ca="1" si="3"/>
        <v>12</v>
      </c>
      <c r="AO10" s="7">
        <f t="shared" ca="1" si="3"/>
        <v>19</v>
      </c>
      <c r="AP10" s="7">
        <f t="shared" ca="1" si="3"/>
        <v>16</v>
      </c>
      <c r="AQ10" s="7">
        <f t="shared" ca="1" si="3"/>
        <v>16</v>
      </c>
      <c r="AR10" s="7">
        <f t="shared" ca="1" si="3"/>
        <v>17</v>
      </c>
      <c r="AS10" s="7">
        <f t="shared" ca="1" si="3"/>
        <v>20</v>
      </c>
      <c r="AT10" s="7">
        <f t="shared" ca="1" si="3"/>
        <v>11</v>
      </c>
      <c r="AU10" s="7">
        <f t="shared" ca="1" si="3"/>
        <v>14</v>
      </c>
      <c r="AV10" s="7">
        <f t="shared" ca="1" si="3"/>
        <v>17</v>
      </c>
      <c r="AW10" s="7">
        <f t="shared" ca="1" si="3"/>
        <v>14</v>
      </c>
      <c r="AX10" s="7">
        <f t="shared" ca="1" si="3"/>
        <v>17</v>
      </c>
      <c r="AY10" s="7">
        <f t="shared" ca="1" si="3"/>
        <v>18</v>
      </c>
      <c r="AZ10" s="7">
        <f t="shared" ca="1" si="3"/>
        <v>16</v>
      </c>
      <c r="BA10" s="7">
        <f t="shared" ca="1" si="3"/>
        <v>13</v>
      </c>
      <c r="BB10" s="7">
        <f t="shared" ca="1" si="3"/>
        <v>18</v>
      </c>
      <c r="BC10" s="7">
        <f t="shared" ca="1" si="3"/>
        <v>10</v>
      </c>
      <c r="BD10" s="7">
        <f t="shared" ca="1" si="3"/>
        <v>10</v>
      </c>
      <c r="BE10" s="7">
        <f t="shared" ca="1" si="3"/>
        <v>16</v>
      </c>
      <c r="BF10" s="7">
        <f t="shared" ca="1" si="3"/>
        <v>13</v>
      </c>
      <c r="BG10" s="7">
        <f t="shared" ca="1" si="3"/>
        <v>19</v>
      </c>
      <c r="BH10" s="7">
        <f t="shared" ca="1" si="3"/>
        <v>18</v>
      </c>
      <c r="BI10" s="7">
        <f t="shared" ca="1" si="3"/>
        <v>11</v>
      </c>
      <c r="BJ10" s="7">
        <f t="shared" ca="1" si="3"/>
        <v>14</v>
      </c>
    </row>
    <row r="11" spans="1:63" ht="34.049999999999997" customHeight="1" x14ac:dyDescent="0.3">
      <c r="A11" s="56"/>
      <c r="B11" s="6" t="s">
        <v>95</v>
      </c>
      <c r="C11" s="7">
        <f t="shared" ca="1" si="2"/>
        <v>19</v>
      </c>
      <c r="D11" s="7">
        <f t="shared" ca="1" si="2"/>
        <v>11</v>
      </c>
      <c r="E11" s="7">
        <f t="shared" ca="1" si="2"/>
        <v>11</v>
      </c>
      <c r="F11" s="7">
        <f t="shared" ca="1" si="2"/>
        <v>10</v>
      </c>
      <c r="G11" s="7">
        <f t="shared" ca="1" si="2"/>
        <v>15</v>
      </c>
      <c r="H11" s="7">
        <f t="shared" ca="1" si="2"/>
        <v>10</v>
      </c>
      <c r="I11" s="7">
        <f t="shared" ca="1" si="2"/>
        <v>17</v>
      </c>
      <c r="J11" s="7">
        <f t="shared" ca="1" si="2"/>
        <v>13</v>
      </c>
      <c r="K11" s="7">
        <f t="shared" ca="1" si="2"/>
        <v>12</v>
      </c>
      <c r="L11" s="7">
        <f t="shared" ca="1" si="2"/>
        <v>20</v>
      </c>
      <c r="M11" s="7">
        <f t="shared" ca="1" si="2"/>
        <v>20</v>
      </c>
      <c r="N11" s="7">
        <f t="shared" ca="1" si="2"/>
        <v>19</v>
      </c>
      <c r="O11" s="7">
        <f t="shared" ca="1" si="2"/>
        <v>10</v>
      </c>
      <c r="P11" s="7">
        <f t="shared" ca="1" si="2"/>
        <v>15</v>
      </c>
      <c r="Q11" s="7">
        <f t="shared" ca="1" si="2"/>
        <v>19</v>
      </c>
      <c r="R11" s="7">
        <f t="shared" ca="1" si="2"/>
        <v>20</v>
      </c>
      <c r="S11" s="7">
        <f t="shared" ref="S11:BJ16" ca="1" si="4">RANDBETWEEN(10,20)</f>
        <v>15</v>
      </c>
      <c r="T11" s="7">
        <f t="shared" ca="1" si="4"/>
        <v>12</v>
      </c>
      <c r="U11" s="7">
        <f t="shared" ca="1" si="4"/>
        <v>15</v>
      </c>
      <c r="V11" s="7">
        <f t="shared" ca="1" si="4"/>
        <v>13</v>
      </c>
      <c r="W11" s="7">
        <f t="shared" ca="1" si="4"/>
        <v>18</v>
      </c>
      <c r="X11" s="7">
        <f t="shared" ca="1" si="4"/>
        <v>11</v>
      </c>
      <c r="Y11" s="7">
        <f t="shared" ca="1" si="4"/>
        <v>18</v>
      </c>
      <c r="Z11" s="7">
        <f t="shared" ca="1" si="4"/>
        <v>18</v>
      </c>
      <c r="AA11" s="7">
        <f t="shared" ca="1" si="4"/>
        <v>11</v>
      </c>
      <c r="AB11" s="7">
        <f t="shared" ca="1" si="4"/>
        <v>14</v>
      </c>
      <c r="AC11" s="7">
        <f t="shared" ca="1" si="4"/>
        <v>14</v>
      </c>
      <c r="AD11" s="7">
        <f t="shared" ca="1" si="4"/>
        <v>16</v>
      </c>
      <c r="AE11" s="7">
        <f t="shared" ca="1" si="4"/>
        <v>10</v>
      </c>
      <c r="AF11" s="7">
        <f t="shared" ca="1" si="4"/>
        <v>14</v>
      </c>
      <c r="AG11" s="7">
        <f t="shared" ca="1" si="4"/>
        <v>18</v>
      </c>
      <c r="AH11" s="7">
        <f t="shared" ca="1" si="4"/>
        <v>10</v>
      </c>
      <c r="AI11" s="7">
        <f t="shared" ca="1" si="4"/>
        <v>17</v>
      </c>
      <c r="AJ11" s="7">
        <f t="shared" ca="1" si="4"/>
        <v>18</v>
      </c>
      <c r="AK11" s="7">
        <f t="shared" ca="1" si="4"/>
        <v>17</v>
      </c>
      <c r="AL11" s="7">
        <f t="shared" ca="1" si="4"/>
        <v>15</v>
      </c>
      <c r="AM11" s="7">
        <f t="shared" ca="1" si="4"/>
        <v>20</v>
      </c>
      <c r="AN11" s="7">
        <f t="shared" ca="1" si="4"/>
        <v>12</v>
      </c>
      <c r="AO11" s="7">
        <f t="shared" ca="1" si="4"/>
        <v>15</v>
      </c>
      <c r="AP11" s="7">
        <f t="shared" ca="1" si="4"/>
        <v>17</v>
      </c>
      <c r="AQ11" s="7">
        <f t="shared" ca="1" si="4"/>
        <v>20</v>
      </c>
      <c r="AR11" s="7">
        <f t="shared" ca="1" si="4"/>
        <v>12</v>
      </c>
      <c r="AS11" s="7">
        <f t="shared" ca="1" si="4"/>
        <v>18</v>
      </c>
      <c r="AT11" s="7">
        <f t="shared" ca="1" si="4"/>
        <v>17</v>
      </c>
      <c r="AU11" s="7">
        <f t="shared" ca="1" si="4"/>
        <v>17</v>
      </c>
      <c r="AV11" s="7">
        <f t="shared" ca="1" si="4"/>
        <v>15</v>
      </c>
      <c r="AW11" s="7">
        <f t="shared" ca="1" si="4"/>
        <v>15</v>
      </c>
      <c r="AX11" s="7">
        <f t="shared" ca="1" si="4"/>
        <v>15</v>
      </c>
      <c r="AY11" s="7">
        <f t="shared" ca="1" si="4"/>
        <v>15</v>
      </c>
      <c r="AZ11" s="7">
        <f t="shared" ca="1" si="4"/>
        <v>10</v>
      </c>
      <c r="BA11" s="7">
        <f t="shared" ca="1" si="4"/>
        <v>14</v>
      </c>
      <c r="BB11" s="7">
        <f t="shared" ca="1" si="4"/>
        <v>12</v>
      </c>
      <c r="BC11" s="7">
        <f t="shared" ca="1" si="4"/>
        <v>13</v>
      </c>
      <c r="BD11" s="7">
        <f t="shared" ca="1" si="4"/>
        <v>10</v>
      </c>
      <c r="BE11" s="7">
        <f t="shared" ca="1" si="4"/>
        <v>15</v>
      </c>
      <c r="BF11" s="7">
        <f t="shared" ca="1" si="4"/>
        <v>18</v>
      </c>
      <c r="BG11" s="7">
        <f t="shared" ca="1" si="4"/>
        <v>19</v>
      </c>
      <c r="BH11" s="7">
        <f t="shared" ca="1" si="4"/>
        <v>19</v>
      </c>
      <c r="BI11" s="7">
        <f t="shared" ca="1" si="4"/>
        <v>17</v>
      </c>
      <c r="BJ11" s="7">
        <f t="shared" ca="1" si="4"/>
        <v>13</v>
      </c>
    </row>
    <row r="12" spans="1:63" ht="34.049999999999997" customHeight="1" x14ac:dyDescent="0.3">
      <c r="A12" s="56"/>
      <c r="B12" s="6" t="s">
        <v>96</v>
      </c>
      <c r="C12" s="7">
        <f t="shared" ca="1" si="2"/>
        <v>19</v>
      </c>
      <c r="D12" s="7">
        <f t="shared" ca="1" si="2"/>
        <v>18</v>
      </c>
      <c r="E12" s="7">
        <f t="shared" ca="1" si="2"/>
        <v>15</v>
      </c>
      <c r="F12" s="7">
        <f t="shared" ca="1" si="2"/>
        <v>18</v>
      </c>
      <c r="G12" s="7">
        <f t="shared" ca="1" si="2"/>
        <v>15</v>
      </c>
      <c r="H12" s="7">
        <f t="shared" ca="1" si="2"/>
        <v>19</v>
      </c>
      <c r="I12" s="7">
        <f t="shared" ca="1" si="2"/>
        <v>17</v>
      </c>
      <c r="J12" s="7">
        <f t="shared" ca="1" si="2"/>
        <v>18</v>
      </c>
      <c r="K12" s="7">
        <f t="shared" ca="1" si="2"/>
        <v>17</v>
      </c>
      <c r="L12" s="7">
        <f t="shared" ca="1" si="2"/>
        <v>18</v>
      </c>
      <c r="M12" s="7">
        <f t="shared" ca="1" si="2"/>
        <v>12</v>
      </c>
      <c r="N12" s="7">
        <f t="shared" ca="1" si="2"/>
        <v>12</v>
      </c>
      <c r="O12" s="7">
        <f t="shared" ca="1" si="2"/>
        <v>10</v>
      </c>
      <c r="P12" s="7">
        <f t="shared" ca="1" si="2"/>
        <v>19</v>
      </c>
      <c r="Q12" s="7">
        <f t="shared" ca="1" si="2"/>
        <v>18</v>
      </c>
      <c r="R12" s="7">
        <f t="shared" ca="1" si="2"/>
        <v>12</v>
      </c>
      <c r="S12" s="7">
        <f t="shared" ca="1" si="4"/>
        <v>11</v>
      </c>
      <c r="T12" s="7">
        <f t="shared" ca="1" si="4"/>
        <v>10</v>
      </c>
      <c r="U12" s="7">
        <f t="shared" ca="1" si="4"/>
        <v>20</v>
      </c>
      <c r="V12" s="7">
        <f t="shared" ca="1" si="4"/>
        <v>19</v>
      </c>
      <c r="W12" s="7">
        <f t="shared" ca="1" si="4"/>
        <v>14</v>
      </c>
      <c r="X12" s="7">
        <f t="shared" ca="1" si="4"/>
        <v>19</v>
      </c>
      <c r="Y12" s="7">
        <f t="shared" ca="1" si="4"/>
        <v>14</v>
      </c>
      <c r="Z12" s="7">
        <f t="shared" ca="1" si="4"/>
        <v>11</v>
      </c>
      <c r="AA12" s="7">
        <f t="shared" ca="1" si="4"/>
        <v>18</v>
      </c>
      <c r="AB12" s="7">
        <f t="shared" ca="1" si="4"/>
        <v>18</v>
      </c>
      <c r="AC12" s="7">
        <f t="shared" ca="1" si="4"/>
        <v>10</v>
      </c>
      <c r="AD12" s="7">
        <f t="shared" ca="1" si="4"/>
        <v>10</v>
      </c>
      <c r="AE12" s="7">
        <f t="shared" ca="1" si="4"/>
        <v>10</v>
      </c>
      <c r="AF12" s="7">
        <f t="shared" ca="1" si="4"/>
        <v>11</v>
      </c>
      <c r="AG12" s="7">
        <f t="shared" ca="1" si="4"/>
        <v>18</v>
      </c>
      <c r="AH12" s="7">
        <f t="shared" ca="1" si="4"/>
        <v>14</v>
      </c>
      <c r="AI12" s="7">
        <f t="shared" ca="1" si="4"/>
        <v>15</v>
      </c>
      <c r="AJ12" s="7">
        <f t="shared" ca="1" si="4"/>
        <v>20</v>
      </c>
      <c r="AK12" s="7">
        <f t="shared" ca="1" si="4"/>
        <v>20</v>
      </c>
      <c r="AL12" s="7">
        <f t="shared" ca="1" si="4"/>
        <v>17</v>
      </c>
      <c r="AM12" s="7">
        <f t="shared" ca="1" si="4"/>
        <v>10</v>
      </c>
      <c r="AN12" s="7">
        <f t="shared" ca="1" si="4"/>
        <v>11</v>
      </c>
      <c r="AO12" s="7">
        <f t="shared" ca="1" si="4"/>
        <v>19</v>
      </c>
      <c r="AP12" s="7">
        <f t="shared" ca="1" si="4"/>
        <v>18</v>
      </c>
      <c r="AQ12" s="7">
        <f t="shared" ca="1" si="4"/>
        <v>19</v>
      </c>
      <c r="AR12" s="7">
        <f t="shared" ca="1" si="4"/>
        <v>11</v>
      </c>
      <c r="AS12" s="7">
        <f t="shared" ca="1" si="4"/>
        <v>13</v>
      </c>
      <c r="AT12" s="7">
        <f t="shared" ca="1" si="4"/>
        <v>15</v>
      </c>
      <c r="AU12" s="7">
        <f t="shared" ca="1" si="4"/>
        <v>17</v>
      </c>
      <c r="AV12" s="7">
        <f t="shared" ca="1" si="4"/>
        <v>19</v>
      </c>
      <c r="AW12" s="7">
        <f t="shared" ca="1" si="4"/>
        <v>17</v>
      </c>
      <c r="AX12" s="7">
        <f t="shared" ca="1" si="4"/>
        <v>15</v>
      </c>
      <c r="AY12" s="7">
        <f t="shared" ca="1" si="4"/>
        <v>15</v>
      </c>
      <c r="AZ12" s="7">
        <f t="shared" ca="1" si="4"/>
        <v>20</v>
      </c>
      <c r="BA12" s="7">
        <f t="shared" ca="1" si="4"/>
        <v>12</v>
      </c>
      <c r="BB12" s="7">
        <f t="shared" ca="1" si="4"/>
        <v>17</v>
      </c>
      <c r="BC12" s="7">
        <f t="shared" ca="1" si="4"/>
        <v>16</v>
      </c>
      <c r="BD12" s="7">
        <f t="shared" ca="1" si="4"/>
        <v>11</v>
      </c>
      <c r="BE12" s="7">
        <f t="shared" ca="1" si="4"/>
        <v>20</v>
      </c>
      <c r="BF12" s="7">
        <f t="shared" ca="1" si="4"/>
        <v>16</v>
      </c>
      <c r="BG12" s="7">
        <f t="shared" ca="1" si="4"/>
        <v>15</v>
      </c>
      <c r="BH12" s="7">
        <f t="shared" ca="1" si="4"/>
        <v>12</v>
      </c>
      <c r="BI12" s="7">
        <f t="shared" ca="1" si="4"/>
        <v>12</v>
      </c>
      <c r="BJ12" s="7">
        <f t="shared" ca="1" si="4"/>
        <v>13</v>
      </c>
    </row>
    <row r="13" spans="1:63" ht="34.049999999999997" customHeight="1" x14ac:dyDescent="0.3">
      <c r="A13" s="56"/>
      <c r="B13" s="6" t="s">
        <v>97</v>
      </c>
      <c r="C13" s="7">
        <f t="shared" ca="1" si="2"/>
        <v>10</v>
      </c>
      <c r="D13" s="7">
        <f t="shared" ca="1" si="2"/>
        <v>11</v>
      </c>
      <c r="E13" s="7">
        <f t="shared" ca="1" si="2"/>
        <v>15</v>
      </c>
      <c r="F13" s="7">
        <f t="shared" ca="1" si="2"/>
        <v>13</v>
      </c>
      <c r="G13" s="7">
        <f t="shared" ca="1" si="2"/>
        <v>13</v>
      </c>
      <c r="H13" s="7">
        <f t="shared" ca="1" si="2"/>
        <v>19</v>
      </c>
      <c r="I13" s="7">
        <f t="shared" ca="1" si="2"/>
        <v>10</v>
      </c>
      <c r="J13" s="7">
        <f t="shared" ca="1" si="2"/>
        <v>11</v>
      </c>
      <c r="K13" s="7">
        <f t="shared" ca="1" si="2"/>
        <v>19</v>
      </c>
      <c r="L13" s="7">
        <f t="shared" ca="1" si="2"/>
        <v>10</v>
      </c>
      <c r="M13" s="7">
        <f t="shared" ca="1" si="2"/>
        <v>18</v>
      </c>
      <c r="N13" s="7">
        <f t="shared" ca="1" si="2"/>
        <v>20</v>
      </c>
      <c r="O13" s="7">
        <f t="shared" ca="1" si="2"/>
        <v>17</v>
      </c>
      <c r="P13" s="7">
        <f t="shared" ca="1" si="2"/>
        <v>11</v>
      </c>
      <c r="Q13" s="7">
        <f t="shared" ca="1" si="2"/>
        <v>16</v>
      </c>
      <c r="R13" s="7">
        <f t="shared" ca="1" si="2"/>
        <v>12</v>
      </c>
      <c r="S13" s="7">
        <f t="shared" ca="1" si="4"/>
        <v>17</v>
      </c>
      <c r="T13" s="7">
        <f t="shared" ca="1" si="4"/>
        <v>13</v>
      </c>
      <c r="U13" s="7">
        <f t="shared" ca="1" si="4"/>
        <v>13</v>
      </c>
      <c r="V13" s="7">
        <f t="shared" ca="1" si="4"/>
        <v>12</v>
      </c>
      <c r="W13" s="7">
        <f t="shared" ca="1" si="4"/>
        <v>10</v>
      </c>
      <c r="X13" s="7">
        <f t="shared" ca="1" si="4"/>
        <v>14</v>
      </c>
      <c r="Y13" s="7">
        <f t="shared" ca="1" si="4"/>
        <v>19</v>
      </c>
      <c r="Z13" s="7">
        <f t="shared" ca="1" si="4"/>
        <v>20</v>
      </c>
      <c r="AA13" s="7">
        <f t="shared" ca="1" si="4"/>
        <v>15</v>
      </c>
      <c r="AB13" s="7">
        <f t="shared" ca="1" si="4"/>
        <v>12</v>
      </c>
      <c r="AC13" s="7">
        <f t="shared" ca="1" si="4"/>
        <v>11</v>
      </c>
      <c r="AD13" s="7">
        <f t="shared" ca="1" si="4"/>
        <v>16</v>
      </c>
      <c r="AE13" s="7">
        <f t="shared" ca="1" si="4"/>
        <v>19</v>
      </c>
      <c r="AF13" s="7">
        <f t="shared" ca="1" si="4"/>
        <v>11</v>
      </c>
      <c r="AG13" s="7">
        <f t="shared" ca="1" si="4"/>
        <v>19</v>
      </c>
      <c r="AH13" s="7">
        <f t="shared" ca="1" si="4"/>
        <v>19</v>
      </c>
      <c r="AI13" s="7">
        <f t="shared" ca="1" si="4"/>
        <v>18</v>
      </c>
      <c r="AJ13" s="7">
        <f t="shared" ca="1" si="4"/>
        <v>18</v>
      </c>
      <c r="AK13" s="7">
        <f t="shared" ca="1" si="4"/>
        <v>17</v>
      </c>
      <c r="AL13" s="7">
        <f t="shared" ca="1" si="4"/>
        <v>16</v>
      </c>
      <c r="AM13" s="7">
        <f t="shared" ca="1" si="4"/>
        <v>13</v>
      </c>
      <c r="AN13" s="7">
        <f t="shared" ca="1" si="4"/>
        <v>13</v>
      </c>
      <c r="AO13" s="7">
        <f t="shared" ca="1" si="4"/>
        <v>13</v>
      </c>
      <c r="AP13" s="7">
        <f t="shared" ca="1" si="4"/>
        <v>18</v>
      </c>
      <c r="AQ13" s="7">
        <f t="shared" ca="1" si="4"/>
        <v>17</v>
      </c>
      <c r="AR13" s="7">
        <f t="shared" ca="1" si="4"/>
        <v>17</v>
      </c>
      <c r="AS13" s="7">
        <f t="shared" ca="1" si="4"/>
        <v>19</v>
      </c>
      <c r="AT13" s="7">
        <f t="shared" ca="1" si="4"/>
        <v>10</v>
      </c>
      <c r="AU13" s="7">
        <f t="shared" ca="1" si="4"/>
        <v>16</v>
      </c>
      <c r="AV13" s="7">
        <f t="shared" ca="1" si="4"/>
        <v>14</v>
      </c>
      <c r="AW13" s="7">
        <f t="shared" ca="1" si="4"/>
        <v>16</v>
      </c>
      <c r="AX13" s="7">
        <f t="shared" ca="1" si="4"/>
        <v>14</v>
      </c>
      <c r="AY13" s="7">
        <f t="shared" ca="1" si="4"/>
        <v>11</v>
      </c>
      <c r="AZ13" s="7">
        <f t="shared" ca="1" si="4"/>
        <v>10</v>
      </c>
      <c r="BA13" s="7">
        <f t="shared" ca="1" si="4"/>
        <v>17</v>
      </c>
      <c r="BB13" s="7">
        <f t="shared" ca="1" si="4"/>
        <v>18</v>
      </c>
      <c r="BC13" s="7">
        <f t="shared" ca="1" si="4"/>
        <v>20</v>
      </c>
      <c r="BD13" s="7">
        <f t="shared" ca="1" si="4"/>
        <v>13</v>
      </c>
      <c r="BE13" s="7">
        <f t="shared" ca="1" si="4"/>
        <v>18</v>
      </c>
      <c r="BF13" s="7">
        <f t="shared" ca="1" si="4"/>
        <v>11</v>
      </c>
      <c r="BG13" s="7">
        <f t="shared" ca="1" si="4"/>
        <v>17</v>
      </c>
      <c r="BH13" s="7">
        <f t="shared" ca="1" si="4"/>
        <v>16</v>
      </c>
      <c r="BI13" s="7">
        <f t="shared" ca="1" si="4"/>
        <v>20</v>
      </c>
      <c r="BJ13" s="7">
        <f t="shared" ca="1" si="4"/>
        <v>16</v>
      </c>
      <c r="BK13" s="3" t="s">
        <v>100</v>
      </c>
    </row>
    <row r="14" spans="1:63" ht="34.049999999999997" customHeight="1" x14ac:dyDescent="0.3">
      <c r="A14" s="56"/>
      <c r="B14" s="6" t="s">
        <v>98</v>
      </c>
      <c r="C14" s="7">
        <f t="shared" ca="1" si="2"/>
        <v>13</v>
      </c>
      <c r="D14" s="7">
        <f t="shared" ca="1" si="2"/>
        <v>16</v>
      </c>
      <c r="E14" s="7">
        <f t="shared" ca="1" si="2"/>
        <v>12</v>
      </c>
      <c r="F14" s="7">
        <f t="shared" ca="1" si="2"/>
        <v>11</v>
      </c>
      <c r="G14" s="7">
        <f t="shared" ca="1" si="2"/>
        <v>20</v>
      </c>
      <c r="H14" s="7">
        <f t="shared" ca="1" si="2"/>
        <v>19</v>
      </c>
      <c r="I14" s="7">
        <f t="shared" ca="1" si="2"/>
        <v>20</v>
      </c>
      <c r="J14" s="7">
        <f t="shared" ca="1" si="2"/>
        <v>11</v>
      </c>
      <c r="K14" s="7">
        <f t="shared" ca="1" si="2"/>
        <v>12</v>
      </c>
      <c r="L14" s="7">
        <f t="shared" ca="1" si="2"/>
        <v>17</v>
      </c>
      <c r="M14" s="7">
        <f t="shared" ca="1" si="2"/>
        <v>13</v>
      </c>
      <c r="N14" s="7">
        <f t="shared" ca="1" si="2"/>
        <v>14</v>
      </c>
      <c r="O14" s="7">
        <f t="shared" ca="1" si="2"/>
        <v>15</v>
      </c>
      <c r="P14" s="7">
        <f t="shared" ca="1" si="2"/>
        <v>17</v>
      </c>
      <c r="Q14" s="7">
        <f t="shared" ca="1" si="2"/>
        <v>17</v>
      </c>
      <c r="R14" s="7">
        <f t="shared" ca="1" si="2"/>
        <v>17</v>
      </c>
      <c r="S14" s="7">
        <f t="shared" ca="1" si="4"/>
        <v>16</v>
      </c>
      <c r="T14" s="7">
        <f t="shared" ca="1" si="4"/>
        <v>18</v>
      </c>
      <c r="U14" s="7">
        <f t="shared" ca="1" si="4"/>
        <v>19</v>
      </c>
      <c r="V14" s="7">
        <f t="shared" ca="1" si="4"/>
        <v>16</v>
      </c>
      <c r="W14" s="7">
        <f t="shared" ca="1" si="4"/>
        <v>18</v>
      </c>
      <c r="X14" s="7">
        <f t="shared" ca="1" si="4"/>
        <v>19</v>
      </c>
      <c r="Y14" s="7">
        <f t="shared" ca="1" si="4"/>
        <v>13</v>
      </c>
      <c r="Z14" s="7">
        <f t="shared" ca="1" si="4"/>
        <v>17</v>
      </c>
      <c r="AA14" s="7">
        <f t="shared" ca="1" si="4"/>
        <v>20</v>
      </c>
      <c r="AB14" s="7">
        <f t="shared" ca="1" si="4"/>
        <v>15</v>
      </c>
      <c r="AC14" s="7">
        <f t="shared" ca="1" si="4"/>
        <v>13</v>
      </c>
      <c r="AD14" s="7">
        <f t="shared" ca="1" si="4"/>
        <v>16</v>
      </c>
      <c r="AE14" s="7">
        <f t="shared" ca="1" si="4"/>
        <v>12</v>
      </c>
      <c r="AF14" s="7">
        <f t="shared" ca="1" si="4"/>
        <v>20</v>
      </c>
      <c r="AG14" s="7">
        <f t="shared" ca="1" si="4"/>
        <v>11</v>
      </c>
      <c r="AH14" s="7">
        <f t="shared" ca="1" si="4"/>
        <v>17</v>
      </c>
      <c r="AI14" s="7">
        <f t="shared" ca="1" si="4"/>
        <v>13</v>
      </c>
      <c r="AJ14" s="7">
        <f t="shared" ca="1" si="4"/>
        <v>13</v>
      </c>
      <c r="AK14" s="7">
        <f t="shared" ca="1" si="4"/>
        <v>14</v>
      </c>
      <c r="AL14" s="7">
        <f t="shared" ca="1" si="4"/>
        <v>14</v>
      </c>
      <c r="AM14" s="7">
        <f t="shared" ca="1" si="4"/>
        <v>17</v>
      </c>
      <c r="AN14" s="7">
        <f t="shared" ca="1" si="4"/>
        <v>10</v>
      </c>
      <c r="AO14" s="7">
        <f t="shared" ca="1" si="4"/>
        <v>20</v>
      </c>
      <c r="AP14" s="7">
        <f t="shared" ca="1" si="4"/>
        <v>16</v>
      </c>
      <c r="AQ14" s="7">
        <f t="shared" ca="1" si="4"/>
        <v>16</v>
      </c>
      <c r="AR14" s="7">
        <f t="shared" ca="1" si="4"/>
        <v>11</v>
      </c>
      <c r="AS14" s="7">
        <f t="shared" ca="1" si="4"/>
        <v>19</v>
      </c>
      <c r="AT14" s="7">
        <f t="shared" ca="1" si="4"/>
        <v>12</v>
      </c>
      <c r="AU14" s="7">
        <f t="shared" ca="1" si="4"/>
        <v>14</v>
      </c>
      <c r="AV14" s="7">
        <f t="shared" ca="1" si="4"/>
        <v>11</v>
      </c>
      <c r="AW14" s="7">
        <f t="shared" ca="1" si="4"/>
        <v>11</v>
      </c>
      <c r="AX14" s="7">
        <f t="shared" ca="1" si="4"/>
        <v>13</v>
      </c>
      <c r="AY14" s="7">
        <f t="shared" ca="1" si="4"/>
        <v>10</v>
      </c>
      <c r="AZ14" s="7">
        <f t="shared" ca="1" si="4"/>
        <v>17</v>
      </c>
      <c r="BA14" s="7">
        <f t="shared" ca="1" si="4"/>
        <v>10</v>
      </c>
      <c r="BB14" s="7">
        <f t="shared" ca="1" si="4"/>
        <v>14</v>
      </c>
      <c r="BC14" s="7">
        <f t="shared" ca="1" si="4"/>
        <v>16</v>
      </c>
      <c r="BD14" s="7">
        <f t="shared" ca="1" si="4"/>
        <v>10</v>
      </c>
      <c r="BE14" s="7">
        <f t="shared" ca="1" si="4"/>
        <v>18</v>
      </c>
      <c r="BF14" s="7">
        <f t="shared" ca="1" si="4"/>
        <v>16</v>
      </c>
      <c r="BG14" s="7">
        <f t="shared" ca="1" si="4"/>
        <v>10</v>
      </c>
      <c r="BH14" s="7">
        <f t="shared" ca="1" si="4"/>
        <v>18</v>
      </c>
      <c r="BI14" s="7">
        <f t="shared" ca="1" si="4"/>
        <v>14</v>
      </c>
      <c r="BJ14" s="7">
        <f t="shared" ca="1" si="4"/>
        <v>11</v>
      </c>
    </row>
    <row r="15" spans="1:63" ht="34.049999999999997" customHeight="1" thickBot="1" x14ac:dyDescent="0.35">
      <c r="A15" s="57"/>
      <c r="B15" s="8" t="s">
        <v>99</v>
      </c>
      <c r="C15" s="7">
        <f t="shared" ca="1" si="2"/>
        <v>14</v>
      </c>
      <c r="D15" s="7">
        <f t="shared" ca="1" si="2"/>
        <v>13</v>
      </c>
      <c r="E15" s="7">
        <f t="shared" ca="1" si="2"/>
        <v>17</v>
      </c>
      <c r="F15" s="7">
        <f t="shared" ca="1" si="2"/>
        <v>13</v>
      </c>
      <c r="G15" s="7">
        <f t="shared" ca="1" si="2"/>
        <v>16</v>
      </c>
      <c r="H15" s="7">
        <f t="shared" ca="1" si="2"/>
        <v>14</v>
      </c>
      <c r="I15" s="7">
        <f t="shared" ca="1" si="2"/>
        <v>13</v>
      </c>
      <c r="J15" s="7">
        <f t="shared" ca="1" si="2"/>
        <v>18</v>
      </c>
      <c r="K15" s="7">
        <f t="shared" ca="1" si="2"/>
        <v>10</v>
      </c>
      <c r="L15" s="7">
        <f t="shared" ca="1" si="2"/>
        <v>17</v>
      </c>
      <c r="M15" s="7">
        <f t="shared" ca="1" si="2"/>
        <v>19</v>
      </c>
      <c r="N15" s="7">
        <f t="shared" ca="1" si="2"/>
        <v>10</v>
      </c>
      <c r="O15" s="7">
        <f t="shared" ca="1" si="2"/>
        <v>14</v>
      </c>
      <c r="P15" s="7">
        <f t="shared" ca="1" si="2"/>
        <v>12</v>
      </c>
      <c r="Q15" s="7">
        <f t="shared" ca="1" si="2"/>
        <v>14</v>
      </c>
      <c r="R15" s="7">
        <f t="shared" ca="1" si="2"/>
        <v>19</v>
      </c>
      <c r="S15" s="7">
        <f t="shared" ca="1" si="4"/>
        <v>19</v>
      </c>
      <c r="T15" s="7">
        <f t="shared" ca="1" si="4"/>
        <v>11</v>
      </c>
      <c r="U15" s="7">
        <f t="shared" ca="1" si="4"/>
        <v>12</v>
      </c>
      <c r="V15" s="7">
        <f t="shared" ca="1" si="4"/>
        <v>14</v>
      </c>
      <c r="W15" s="7">
        <f t="shared" ca="1" si="4"/>
        <v>13</v>
      </c>
      <c r="X15" s="7">
        <f t="shared" ca="1" si="4"/>
        <v>17</v>
      </c>
      <c r="Y15" s="7">
        <f t="shared" ca="1" si="4"/>
        <v>13</v>
      </c>
      <c r="Z15" s="7">
        <f t="shared" ca="1" si="4"/>
        <v>15</v>
      </c>
      <c r="AA15" s="7">
        <f t="shared" ca="1" si="4"/>
        <v>15</v>
      </c>
      <c r="AB15" s="7">
        <f t="shared" ca="1" si="4"/>
        <v>10</v>
      </c>
      <c r="AC15" s="7">
        <f t="shared" ca="1" si="4"/>
        <v>17</v>
      </c>
      <c r="AD15" s="7">
        <f t="shared" ca="1" si="4"/>
        <v>16</v>
      </c>
      <c r="AE15" s="7">
        <f t="shared" ca="1" si="4"/>
        <v>14</v>
      </c>
      <c r="AF15" s="7">
        <f t="shared" ca="1" si="4"/>
        <v>20</v>
      </c>
      <c r="AG15" s="7">
        <f t="shared" ca="1" si="4"/>
        <v>11</v>
      </c>
      <c r="AH15" s="7">
        <f t="shared" ca="1" si="4"/>
        <v>19</v>
      </c>
      <c r="AI15" s="7">
        <f t="shared" ca="1" si="4"/>
        <v>12</v>
      </c>
      <c r="AJ15" s="7">
        <f t="shared" ca="1" si="4"/>
        <v>20</v>
      </c>
      <c r="AK15" s="7">
        <f t="shared" ca="1" si="4"/>
        <v>14</v>
      </c>
      <c r="AL15" s="7">
        <f t="shared" ca="1" si="4"/>
        <v>19</v>
      </c>
      <c r="AM15" s="7">
        <f t="shared" ca="1" si="4"/>
        <v>16</v>
      </c>
      <c r="AN15" s="7">
        <f t="shared" ca="1" si="4"/>
        <v>18</v>
      </c>
      <c r="AO15" s="7">
        <f t="shared" ca="1" si="4"/>
        <v>18</v>
      </c>
      <c r="AP15" s="7">
        <f t="shared" ca="1" si="4"/>
        <v>12</v>
      </c>
      <c r="AQ15" s="7">
        <f t="shared" ca="1" si="4"/>
        <v>10</v>
      </c>
      <c r="AR15" s="7">
        <f t="shared" ca="1" si="4"/>
        <v>18</v>
      </c>
      <c r="AS15" s="7">
        <f t="shared" ca="1" si="4"/>
        <v>19</v>
      </c>
      <c r="AT15" s="7">
        <f t="shared" ca="1" si="4"/>
        <v>15</v>
      </c>
      <c r="AU15" s="7">
        <f t="shared" ca="1" si="4"/>
        <v>16</v>
      </c>
      <c r="AV15" s="7">
        <f t="shared" ca="1" si="4"/>
        <v>10</v>
      </c>
      <c r="AW15" s="7">
        <f t="shared" ca="1" si="4"/>
        <v>14</v>
      </c>
      <c r="AX15" s="7">
        <f t="shared" ca="1" si="4"/>
        <v>13</v>
      </c>
      <c r="AY15" s="7">
        <f t="shared" ca="1" si="4"/>
        <v>19</v>
      </c>
      <c r="AZ15" s="7">
        <f t="shared" ca="1" si="4"/>
        <v>13</v>
      </c>
      <c r="BA15" s="7">
        <f t="shared" ca="1" si="4"/>
        <v>12</v>
      </c>
      <c r="BB15" s="7">
        <f t="shared" ca="1" si="4"/>
        <v>11</v>
      </c>
      <c r="BC15" s="7">
        <f t="shared" ca="1" si="4"/>
        <v>11</v>
      </c>
      <c r="BD15" s="7">
        <f t="shared" ca="1" si="4"/>
        <v>18</v>
      </c>
      <c r="BE15" s="7">
        <f t="shared" ca="1" si="4"/>
        <v>12</v>
      </c>
      <c r="BF15" s="7">
        <f t="shared" ca="1" si="4"/>
        <v>20</v>
      </c>
      <c r="BG15" s="7">
        <f t="shared" ca="1" si="4"/>
        <v>15</v>
      </c>
      <c r="BH15" s="7">
        <f t="shared" ca="1" si="4"/>
        <v>13</v>
      </c>
      <c r="BI15" s="7">
        <f t="shared" ca="1" si="4"/>
        <v>13</v>
      </c>
      <c r="BJ15" s="7">
        <f t="shared" ca="1" si="4"/>
        <v>15</v>
      </c>
    </row>
    <row r="16" spans="1:63" ht="34.049999999999997" customHeight="1" x14ac:dyDescent="0.3">
      <c r="A16" s="58" t="s">
        <v>101</v>
      </c>
      <c r="B16" s="6" t="s">
        <v>93</v>
      </c>
      <c r="C16" s="10">
        <f t="shared" ca="1" si="2"/>
        <v>10</v>
      </c>
      <c r="D16" s="10">
        <f t="shared" ca="1" si="2"/>
        <v>16</v>
      </c>
      <c r="E16" s="10">
        <f t="shared" ca="1" si="2"/>
        <v>20</v>
      </c>
      <c r="F16" s="10">
        <f t="shared" ca="1" si="2"/>
        <v>20</v>
      </c>
      <c r="G16" s="10">
        <f t="shared" ca="1" si="2"/>
        <v>15</v>
      </c>
      <c r="H16" s="10">
        <f t="shared" ca="1" si="2"/>
        <v>17</v>
      </c>
      <c r="I16" s="10">
        <f t="shared" ca="1" si="2"/>
        <v>20</v>
      </c>
      <c r="J16" s="10">
        <f t="shared" ca="1" si="2"/>
        <v>18</v>
      </c>
      <c r="K16" s="10">
        <f t="shared" ca="1" si="2"/>
        <v>20</v>
      </c>
      <c r="L16" s="10">
        <f t="shared" ca="1" si="2"/>
        <v>18</v>
      </c>
      <c r="M16" s="10">
        <f t="shared" ca="1" si="2"/>
        <v>15</v>
      </c>
      <c r="N16" s="10">
        <f t="shared" ca="1" si="2"/>
        <v>17</v>
      </c>
      <c r="O16" s="10">
        <f t="shared" ca="1" si="2"/>
        <v>15</v>
      </c>
      <c r="P16" s="10">
        <f t="shared" ca="1" si="2"/>
        <v>13</v>
      </c>
      <c r="Q16" s="10">
        <f t="shared" ca="1" si="2"/>
        <v>20</v>
      </c>
      <c r="R16" s="10">
        <f t="shared" ca="1" si="2"/>
        <v>13</v>
      </c>
      <c r="S16" s="10">
        <f t="shared" ca="1" si="4"/>
        <v>10</v>
      </c>
      <c r="T16" s="10">
        <f t="shared" ca="1" si="4"/>
        <v>12</v>
      </c>
      <c r="U16" s="10">
        <f t="shared" ca="1" si="4"/>
        <v>16</v>
      </c>
      <c r="V16" s="10">
        <f t="shared" ca="1" si="4"/>
        <v>10</v>
      </c>
      <c r="W16" s="10">
        <f t="shared" ca="1" si="4"/>
        <v>12</v>
      </c>
      <c r="X16" s="10">
        <f t="shared" ca="1" si="4"/>
        <v>15</v>
      </c>
      <c r="Y16" s="10">
        <f t="shared" ca="1" si="4"/>
        <v>20</v>
      </c>
      <c r="Z16" s="10">
        <f t="shared" ca="1" si="4"/>
        <v>16</v>
      </c>
      <c r="AA16" s="10">
        <f t="shared" ca="1" si="4"/>
        <v>17</v>
      </c>
      <c r="AB16" s="10">
        <f t="shared" ca="1" si="4"/>
        <v>20</v>
      </c>
      <c r="AC16" s="10">
        <f t="shared" ca="1" si="4"/>
        <v>20</v>
      </c>
      <c r="AD16" s="10">
        <f t="shared" ca="1" si="4"/>
        <v>16</v>
      </c>
      <c r="AE16" s="10">
        <f t="shared" ca="1" si="4"/>
        <v>16</v>
      </c>
      <c r="AF16" s="10">
        <f t="shared" ca="1" si="4"/>
        <v>14</v>
      </c>
      <c r="AG16" s="10">
        <f t="shared" ca="1" si="4"/>
        <v>19</v>
      </c>
      <c r="AH16" s="10">
        <f t="shared" ca="1" si="4"/>
        <v>10</v>
      </c>
      <c r="AI16" s="10">
        <f t="shared" ca="1" si="4"/>
        <v>10</v>
      </c>
      <c r="AJ16" s="10">
        <f t="shared" ca="1" si="4"/>
        <v>19</v>
      </c>
      <c r="AK16" s="10">
        <f t="shared" ca="1" si="4"/>
        <v>17</v>
      </c>
      <c r="AL16" s="10">
        <f t="shared" ca="1" si="4"/>
        <v>10</v>
      </c>
      <c r="AM16" s="10">
        <f t="shared" ca="1" si="4"/>
        <v>11</v>
      </c>
      <c r="AN16" s="10">
        <f t="shared" ca="1" si="4"/>
        <v>17</v>
      </c>
      <c r="AO16" s="10">
        <f t="shared" ca="1" si="4"/>
        <v>16</v>
      </c>
      <c r="AP16" s="10">
        <f t="shared" ca="1" si="4"/>
        <v>10</v>
      </c>
      <c r="AQ16" s="10">
        <f t="shared" ca="1" si="4"/>
        <v>20</v>
      </c>
      <c r="AR16" s="10">
        <f t="shared" ca="1" si="4"/>
        <v>16</v>
      </c>
      <c r="AS16" s="10">
        <f t="shared" ca="1" si="4"/>
        <v>13</v>
      </c>
      <c r="AT16" s="10">
        <f t="shared" ca="1" si="4"/>
        <v>10</v>
      </c>
      <c r="AU16" s="10">
        <f t="shared" ca="1" si="4"/>
        <v>12</v>
      </c>
      <c r="AV16" s="10">
        <f t="shared" ca="1" si="4"/>
        <v>17</v>
      </c>
      <c r="AW16" s="10">
        <f t="shared" ca="1" si="4"/>
        <v>18</v>
      </c>
      <c r="AX16" s="10">
        <f t="shared" ca="1" si="4"/>
        <v>10</v>
      </c>
      <c r="AY16" s="10">
        <f t="shared" ca="1" si="4"/>
        <v>11</v>
      </c>
      <c r="AZ16" s="10">
        <f t="shared" ca="1" si="4"/>
        <v>20</v>
      </c>
      <c r="BA16" s="10">
        <f t="shared" ca="1" si="4"/>
        <v>12</v>
      </c>
      <c r="BB16" s="10">
        <f t="shared" ref="BB16:BJ16" ca="1" si="5">RANDBETWEEN(10,20)</f>
        <v>18</v>
      </c>
      <c r="BC16" s="10">
        <f t="shared" ca="1" si="5"/>
        <v>13</v>
      </c>
      <c r="BD16" s="10">
        <f t="shared" ca="1" si="5"/>
        <v>19</v>
      </c>
      <c r="BE16" s="10">
        <f t="shared" ca="1" si="5"/>
        <v>13</v>
      </c>
      <c r="BF16" s="10">
        <f t="shared" ca="1" si="5"/>
        <v>13</v>
      </c>
      <c r="BG16" s="10">
        <f t="shared" ca="1" si="5"/>
        <v>10</v>
      </c>
      <c r="BH16" s="10">
        <f t="shared" ca="1" si="5"/>
        <v>10</v>
      </c>
      <c r="BI16" s="10">
        <f t="shared" ca="1" si="5"/>
        <v>18</v>
      </c>
      <c r="BJ16" s="10">
        <f t="shared" ca="1" si="5"/>
        <v>18</v>
      </c>
    </row>
    <row r="17" spans="1:62" ht="34.049999999999997" customHeight="1" x14ac:dyDescent="0.3">
      <c r="A17" s="58"/>
      <c r="B17" s="6" t="s">
        <v>94</v>
      </c>
      <c r="C17" s="10">
        <f t="shared" ca="1" si="2"/>
        <v>18</v>
      </c>
      <c r="D17" s="10">
        <f t="shared" ca="1" si="2"/>
        <v>13</v>
      </c>
      <c r="E17" s="10">
        <f t="shared" ca="1" si="2"/>
        <v>20</v>
      </c>
      <c r="F17" s="10">
        <f t="shared" ca="1" si="2"/>
        <v>19</v>
      </c>
      <c r="G17" s="10">
        <f t="shared" ca="1" si="2"/>
        <v>20</v>
      </c>
      <c r="H17" s="10">
        <f t="shared" ca="1" si="2"/>
        <v>11</v>
      </c>
      <c r="I17" s="10">
        <f t="shared" ca="1" si="2"/>
        <v>16</v>
      </c>
      <c r="J17" s="10">
        <f t="shared" ca="1" si="2"/>
        <v>18</v>
      </c>
      <c r="K17" s="10">
        <f t="shared" ca="1" si="2"/>
        <v>11</v>
      </c>
      <c r="L17" s="10">
        <f t="shared" ca="1" si="2"/>
        <v>11</v>
      </c>
      <c r="M17" s="10">
        <f t="shared" ca="1" si="2"/>
        <v>18</v>
      </c>
      <c r="N17" s="10">
        <f t="shared" ca="1" si="2"/>
        <v>20</v>
      </c>
      <c r="O17" s="10">
        <f t="shared" ca="1" si="2"/>
        <v>12</v>
      </c>
      <c r="P17" s="10">
        <f t="shared" ca="1" si="2"/>
        <v>16</v>
      </c>
      <c r="Q17" s="10">
        <f t="shared" ca="1" si="2"/>
        <v>19</v>
      </c>
      <c r="R17" s="10">
        <f t="shared" ca="1" si="2"/>
        <v>15</v>
      </c>
      <c r="S17" s="10">
        <f t="shared" ref="S17:BJ22" ca="1" si="6">RANDBETWEEN(10,20)</f>
        <v>17</v>
      </c>
      <c r="T17" s="10">
        <f t="shared" ca="1" si="6"/>
        <v>18</v>
      </c>
      <c r="U17" s="10">
        <f t="shared" ca="1" si="6"/>
        <v>20</v>
      </c>
      <c r="V17" s="10">
        <f t="shared" ca="1" si="6"/>
        <v>14</v>
      </c>
      <c r="W17" s="10">
        <f t="shared" ca="1" si="6"/>
        <v>14</v>
      </c>
      <c r="X17" s="10">
        <f t="shared" ca="1" si="6"/>
        <v>10</v>
      </c>
      <c r="Y17" s="10">
        <f t="shared" ca="1" si="6"/>
        <v>18</v>
      </c>
      <c r="Z17" s="10">
        <f t="shared" ca="1" si="6"/>
        <v>16</v>
      </c>
      <c r="AA17" s="10">
        <f t="shared" ca="1" si="6"/>
        <v>19</v>
      </c>
      <c r="AB17" s="10">
        <f t="shared" ca="1" si="6"/>
        <v>14</v>
      </c>
      <c r="AC17" s="10">
        <f t="shared" ca="1" si="6"/>
        <v>20</v>
      </c>
      <c r="AD17" s="10">
        <f t="shared" ca="1" si="6"/>
        <v>11</v>
      </c>
      <c r="AE17" s="10">
        <f t="shared" ca="1" si="6"/>
        <v>15</v>
      </c>
      <c r="AF17" s="10">
        <f t="shared" ca="1" si="6"/>
        <v>13</v>
      </c>
      <c r="AG17" s="10">
        <f t="shared" ca="1" si="6"/>
        <v>12</v>
      </c>
      <c r="AH17" s="10">
        <f t="shared" ca="1" si="6"/>
        <v>19</v>
      </c>
      <c r="AI17" s="10">
        <f t="shared" ca="1" si="6"/>
        <v>19</v>
      </c>
      <c r="AJ17" s="10">
        <f t="shared" ca="1" si="6"/>
        <v>20</v>
      </c>
      <c r="AK17" s="10">
        <f t="shared" ca="1" si="6"/>
        <v>17</v>
      </c>
      <c r="AL17" s="10">
        <f t="shared" ca="1" si="6"/>
        <v>11</v>
      </c>
      <c r="AM17" s="10">
        <f t="shared" ca="1" si="6"/>
        <v>19</v>
      </c>
      <c r="AN17" s="10">
        <f t="shared" ca="1" si="6"/>
        <v>15</v>
      </c>
      <c r="AO17" s="10">
        <f t="shared" ca="1" si="6"/>
        <v>15</v>
      </c>
      <c r="AP17" s="10">
        <f t="shared" ca="1" si="6"/>
        <v>14</v>
      </c>
      <c r="AQ17" s="10">
        <f t="shared" ca="1" si="6"/>
        <v>12</v>
      </c>
      <c r="AR17" s="10">
        <f t="shared" ca="1" si="6"/>
        <v>16</v>
      </c>
      <c r="AS17" s="10">
        <f t="shared" ca="1" si="6"/>
        <v>20</v>
      </c>
      <c r="AT17" s="10">
        <f t="shared" ca="1" si="6"/>
        <v>10</v>
      </c>
      <c r="AU17" s="10">
        <f t="shared" ca="1" si="6"/>
        <v>12</v>
      </c>
      <c r="AV17" s="10">
        <f t="shared" ca="1" si="6"/>
        <v>13</v>
      </c>
      <c r="AW17" s="10">
        <f t="shared" ca="1" si="6"/>
        <v>14</v>
      </c>
      <c r="AX17" s="10">
        <f t="shared" ca="1" si="6"/>
        <v>17</v>
      </c>
      <c r="AY17" s="10">
        <f t="shared" ca="1" si="6"/>
        <v>20</v>
      </c>
      <c r="AZ17" s="10">
        <f t="shared" ca="1" si="6"/>
        <v>18</v>
      </c>
      <c r="BA17" s="10">
        <f t="shared" ca="1" si="6"/>
        <v>18</v>
      </c>
      <c r="BB17" s="10">
        <f t="shared" ca="1" si="6"/>
        <v>19</v>
      </c>
      <c r="BC17" s="10">
        <f t="shared" ca="1" si="6"/>
        <v>10</v>
      </c>
      <c r="BD17" s="10">
        <f t="shared" ca="1" si="6"/>
        <v>11</v>
      </c>
      <c r="BE17" s="10">
        <f t="shared" ca="1" si="6"/>
        <v>13</v>
      </c>
      <c r="BF17" s="10">
        <f t="shared" ca="1" si="6"/>
        <v>13</v>
      </c>
      <c r="BG17" s="10">
        <f t="shared" ca="1" si="6"/>
        <v>14</v>
      </c>
      <c r="BH17" s="10">
        <f t="shared" ca="1" si="6"/>
        <v>20</v>
      </c>
      <c r="BI17" s="10">
        <f t="shared" ca="1" si="6"/>
        <v>11</v>
      </c>
      <c r="BJ17" s="10">
        <f t="shared" ca="1" si="6"/>
        <v>12</v>
      </c>
    </row>
    <row r="18" spans="1:62" ht="34.049999999999997" customHeight="1" x14ac:dyDescent="0.3">
      <c r="A18" s="58"/>
      <c r="B18" s="6" t="s">
        <v>95</v>
      </c>
      <c r="C18" s="10">
        <f t="shared" ca="1" si="2"/>
        <v>10</v>
      </c>
      <c r="D18" s="10">
        <f t="shared" ca="1" si="2"/>
        <v>16</v>
      </c>
      <c r="E18" s="10">
        <f t="shared" ca="1" si="2"/>
        <v>20</v>
      </c>
      <c r="F18" s="10">
        <f t="shared" ca="1" si="2"/>
        <v>13</v>
      </c>
      <c r="G18" s="10">
        <f t="shared" ca="1" si="2"/>
        <v>14</v>
      </c>
      <c r="H18" s="10">
        <f t="shared" ca="1" si="2"/>
        <v>10</v>
      </c>
      <c r="I18" s="10">
        <f t="shared" ca="1" si="2"/>
        <v>19</v>
      </c>
      <c r="J18" s="10">
        <f t="shared" ca="1" si="2"/>
        <v>17</v>
      </c>
      <c r="K18" s="10">
        <f t="shared" ca="1" si="2"/>
        <v>11</v>
      </c>
      <c r="L18" s="10">
        <f t="shared" ca="1" si="2"/>
        <v>16</v>
      </c>
      <c r="M18" s="10">
        <f t="shared" ca="1" si="2"/>
        <v>20</v>
      </c>
      <c r="N18" s="10">
        <f t="shared" ca="1" si="2"/>
        <v>10</v>
      </c>
      <c r="O18" s="10">
        <f t="shared" ca="1" si="2"/>
        <v>14</v>
      </c>
      <c r="P18" s="10">
        <f t="shared" ca="1" si="2"/>
        <v>14</v>
      </c>
      <c r="Q18" s="10">
        <f t="shared" ca="1" si="2"/>
        <v>15</v>
      </c>
      <c r="R18" s="10">
        <f t="shared" ca="1" si="2"/>
        <v>14</v>
      </c>
      <c r="S18" s="10">
        <f t="shared" ca="1" si="6"/>
        <v>11</v>
      </c>
      <c r="T18" s="10">
        <f t="shared" ca="1" si="6"/>
        <v>10</v>
      </c>
      <c r="U18" s="10">
        <f t="shared" ca="1" si="6"/>
        <v>13</v>
      </c>
      <c r="V18" s="10">
        <f t="shared" ca="1" si="6"/>
        <v>17</v>
      </c>
      <c r="W18" s="10">
        <f t="shared" ca="1" si="6"/>
        <v>20</v>
      </c>
      <c r="X18" s="10">
        <f t="shared" ca="1" si="6"/>
        <v>14</v>
      </c>
      <c r="Y18" s="10">
        <f t="shared" ca="1" si="6"/>
        <v>20</v>
      </c>
      <c r="Z18" s="10">
        <f t="shared" ca="1" si="6"/>
        <v>12</v>
      </c>
      <c r="AA18" s="10">
        <f t="shared" ca="1" si="6"/>
        <v>17</v>
      </c>
      <c r="AB18" s="10">
        <f t="shared" ca="1" si="6"/>
        <v>14</v>
      </c>
      <c r="AC18" s="10">
        <f t="shared" ca="1" si="6"/>
        <v>14</v>
      </c>
      <c r="AD18" s="10">
        <f t="shared" ca="1" si="6"/>
        <v>20</v>
      </c>
      <c r="AE18" s="10">
        <f t="shared" ca="1" si="6"/>
        <v>14</v>
      </c>
      <c r="AF18" s="10">
        <f t="shared" ca="1" si="6"/>
        <v>11</v>
      </c>
      <c r="AG18" s="10">
        <f t="shared" ca="1" si="6"/>
        <v>11</v>
      </c>
      <c r="AH18" s="10">
        <f t="shared" ca="1" si="6"/>
        <v>10</v>
      </c>
      <c r="AI18" s="10">
        <f t="shared" ca="1" si="6"/>
        <v>16</v>
      </c>
      <c r="AJ18" s="10">
        <f t="shared" ca="1" si="6"/>
        <v>12</v>
      </c>
      <c r="AK18" s="10">
        <f t="shared" ca="1" si="6"/>
        <v>15</v>
      </c>
      <c r="AL18" s="10">
        <f t="shared" ca="1" si="6"/>
        <v>10</v>
      </c>
      <c r="AM18" s="10">
        <f t="shared" ca="1" si="6"/>
        <v>20</v>
      </c>
      <c r="AN18" s="10">
        <f t="shared" ca="1" si="6"/>
        <v>19</v>
      </c>
      <c r="AO18" s="10">
        <f t="shared" ca="1" si="6"/>
        <v>20</v>
      </c>
      <c r="AP18" s="10">
        <f t="shared" ca="1" si="6"/>
        <v>12</v>
      </c>
      <c r="AQ18" s="10">
        <f t="shared" ca="1" si="6"/>
        <v>16</v>
      </c>
      <c r="AR18" s="10">
        <f t="shared" ca="1" si="6"/>
        <v>15</v>
      </c>
      <c r="AS18" s="10">
        <f t="shared" ca="1" si="6"/>
        <v>16</v>
      </c>
      <c r="AT18" s="10">
        <f t="shared" ca="1" si="6"/>
        <v>16</v>
      </c>
      <c r="AU18" s="10">
        <f t="shared" ca="1" si="6"/>
        <v>19</v>
      </c>
      <c r="AV18" s="10">
        <f t="shared" ca="1" si="6"/>
        <v>12</v>
      </c>
      <c r="AW18" s="10">
        <f t="shared" ca="1" si="6"/>
        <v>17</v>
      </c>
      <c r="AX18" s="10">
        <f t="shared" ca="1" si="6"/>
        <v>18</v>
      </c>
      <c r="AY18" s="10">
        <f t="shared" ca="1" si="6"/>
        <v>12</v>
      </c>
      <c r="AZ18" s="10">
        <f t="shared" ca="1" si="6"/>
        <v>20</v>
      </c>
      <c r="BA18" s="10">
        <f t="shared" ca="1" si="6"/>
        <v>15</v>
      </c>
      <c r="BB18" s="10">
        <f t="shared" ca="1" si="6"/>
        <v>17</v>
      </c>
      <c r="BC18" s="10">
        <f t="shared" ca="1" si="6"/>
        <v>14</v>
      </c>
      <c r="BD18" s="10">
        <f t="shared" ca="1" si="6"/>
        <v>14</v>
      </c>
      <c r="BE18" s="10">
        <f t="shared" ca="1" si="6"/>
        <v>11</v>
      </c>
      <c r="BF18" s="10">
        <f t="shared" ca="1" si="6"/>
        <v>18</v>
      </c>
      <c r="BG18" s="10">
        <f t="shared" ca="1" si="6"/>
        <v>19</v>
      </c>
      <c r="BH18" s="10">
        <f t="shared" ca="1" si="6"/>
        <v>14</v>
      </c>
      <c r="BI18" s="10">
        <f t="shared" ca="1" si="6"/>
        <v>13</v>
      </c>
      <c r="BJ18" s="10">
        <f t="shared" ca="1" si="6"/>
        <v>14</v>
      </c>
    </row>
    <row r="19" spans="1:62" ht="34.049999999999997" customHeight="1" x14ac:dyDescent="0.3">
      <c r="A19" s="58"/>
      <c r="B19" s="6" t="s">
        <v>96</v>
      </c>
      <c r="C19" s="10">
        <f t="shared" ref="C19:R22" ca="1" si="7">RANDBETWEEN(10,20)</f>
        <v>19</v>
      </c>
      <c r="D19" s="10">
        <f t="shared" ca="1" si="7"/>
        <v>15</v>
      </c>
      <c r="E19" s="10">
        <f t="shared" ca="1" si="7"/>
        <v>17</v>
      </c>
      <c r="F19" s="10">
        <f t="shared" ca="1" si="7"/>
        <v>17</v>
      </c>
      <c r="G19" s="10">
        <f t="shared" ca="1" si="7"/>
        <v>19</v>
      </c>
      <c r="H19" s="10">
        <f t="shared" ca="1" si="7"/>
        <v>20</v>
      </c>
      <c r="I19" s="10">
        <f t="shared" ca="1" si="7"/>
        <v>18</v>
      </c>
      <c r="J19" s="10">
        <f t="shared" ca="1" si="7"/>
        <v>14</v>
      </c>
      <c r="K19" s="10">
        <f t="shared" ca="1" si="7"/>
        <v>14</v>
      </c>
      <c r="L19" s="10">
        <f t="shared" ca="1" si="7"/>
        <v>16</v>
      </c>
      <c r="M19" s="10">
        <f t="shared" ca="1" si="7"/>
        <v>11</v>
      </c>
      <c r="N19" s="10">
        <f t="shared" ca="1" si="7"/>
        <v>15</v>
      </c>
      <c r="O19" s="10">
        <f t="shared" ca="1" si="7"/>
        <v>10</v>
      </c>
      <c r="P19" s="10">
        <f t="shared" ca="1" si="7"/>
        <v>15</v>
      </c>
      <c r="Q19" s="10">
        <f t="shared" ca="1" si="7"/>
        <v>14</v>
      </c>
      <c r="R19" s="10">
        <f t="shared" ca="1" si="7"/>
        <v>13</v>
      </c>
      <c r="S19" s="10">
        <f t="shared" ca="1" si="6"/>
        <v>18</v>
      </c>
      <c r="T19" s="10">
        <f t="shared" ca="1" si="6"/>
        <v>13</v>
      </c>
      <c r="U19" s="10">
        <f t="shared" ca="1" si="6"/>
        <v>16</v>
      </c>
      <c r="V19" s="10">
        <f t="shared" ca="1" si="6"/>
        <v>11</v>
      </c>
      <c r="W19" s="10">
        <f t="shared" ca="1" si="6"/>
        <v>15</v>
      </c>
      <c r="X19" s="10">
        <f t="shared" ca="1" si="6"/>
        <v>15</v>
      </c>
      <c r="Y19" s="10">
        <f t="shared" ca="1" si="6"/>
        <v>19</v>
      </c>
      <c r="Z19" s="10">
        <f t="shared" ca="1" si="6"/>
        <v>19</v>
      </c>
      <c r="AA19" s="10">
        <f t="shared" ca="1" si="6"/>
        <v>13</v>
      </c>
      <c r="AB19" s="10">
        <f t="shared" ca="1" si="6"/>
        <v>19</v>
      </c>
      <c r="AC19" s="10">
        <f t="shared" ca="1" si="6"/>
        <v>13</v>
      </c>
      <c r="AD19" s="10">
        <f t="shared" ca="1" si="6"/>
        <v>19</v>
      </c>
      <c r="AE19" s="10">
        <f t="shared" ca="1" si="6"/>
        <v>12</v>
      </c>
      <c r="AF19" s="10">
        <f t="shared" ca="1" si="6"/>
        <v>12</v>
      </c>
      <c r="AG19" s="10">
        <f t="shared" ca="1" si="6"/>
        <v>14</v>
      </c>
      <c r="AH19" s="10">
        <f t="shared" ca="1" si="6"/>
        <v>13</v>
      </c>
      <c r="AI19" s="10">
        <f t="shared" ca="1" si="6"/>
        <v>20</v>
      </c>
      <c r="AJ19" s="10">
        <f t="shared" ca="1" si="6"/>
        <v>10</v>
      </c>
      <c r="AK19" s="10">
        <f t="shared" ca="1" si="6"/>
        <v>14</v>
      </c>
      <c r="AL19" s="10">
        <f t="shared" ca="1" si="6"/>
        <v>11</v>
      </c>
      <c r="AM19" s="10">
        <f t="shared" ca="1" si="6"/>
        <v>14</v>
      </c>
      <c r="AN19" s="10">
        <f t="shared" ca="1" si="6"/>
        <v>20</v>
      </c>
      <c r="AO19" s="10">
        <f t="shared" ca="1" si="6"/>
        <v>12</v>
      </c>
      <c r="AP19" s="10">
        <f t="shared" ca="1" si="6"/>
        <v>13</v>
      </c>
      <c r="AQ19" s="10">
        <f t="shared" ca="1" si="6"/>
        <v>14</v>
      </c>
      <c r="AR19" s="10">
        <f t="shared" ca="1" si="6"/>
        <v>13</v>
      </c>
      <c r="AS19" s="10">
        <f t="shared" ca="1" si="6"/>
        <v>13</v>
      </c>
      <c r="AT19" s="10">
        <f t="shared" ca="1" si="6"/>
        <v>17</v>
      </c>
      <c r="AU19" s="10">
        <f t="shared" ca="1" si="6"/>
        <v>12</v>
      </c>
      <c r="AV19" s="10">
        <f t="shared" ca="1" si="6"/>
        <v>17</v>
      </c>
      <c r="AW19" s="10">
        <f t="shared" ca="1" si="6"/>
        <v>12</v>
      </c>
      <c r="AX19" s="10">
        <f t="shared" ca="1" si="6"/>
        <v>19</v>
      </c>
      <c r="AY19" s="10">
        <f t="shared" ca="1" si="6"/>
        <v>13</v>
      </c>
      <c r="AZ19" s="10">
        <f t="shared" ca="1" si="6"/>
        <v>14</v>
      </c>
      <c r="BA19" s="10">
        <f t="shared" ca="1" si="6"/>
        <v>18</v>
      </c>
      <c r="BB19" s="10">
        <f t="shared" ca="1" si="6"/>
        <v>18</v>
      </c>
      <c r="BC19" s="10">
        <f t="shared" ca="1" si="6"/>
        <v>14</v>
      </c>
      <c r="BD19" s="10">
        <f t="shared" ca="1" si="6"/>
        <v>15</v>
      </c>
      <c r="BE19" s="10">
        <f t="shared" ca="1" si="6"/>
        <v>15</v>
      </c>
      <c r="BF19" s="10">
        <f t="shared" ca="1" si="6"/>
        <v>15</v>
      </c>
      <c r="BG19" s="10">
        <f t="shared" ca="1" si="6"/>
        <v>20</v>
      </c>
      <c r="BH19" s="10">
        <f t="shared" ca="1" si="6"/>
        <v>13</v>
      </c>
      <c r="BI19" s="10">
        <f t="shared" ca="1" si="6"/>
        <v>16</v>
      </c>
      <c r="BJ19" s="10">
        <f t="shared" ca="1" si="6"/>
        <v>18</v>
      </c>
    </row>
    <row r="20" spans="1:62" ht="34.049999999999997" customHeight="1" x14ac:dyDescent="0.3">
      <c r="A20" s="58"/>
      <c r="B20" s="6" t="s">
        <v>97</v>
      </c>
      <c r="C20" s="10">
        <f t="shared" ca="1" si="7"/>
        <v>14</v>
      </c>
      <c r="D20" s="10">
        <f t="shared" ca="1" si="7"/>
        <v>14</v>
      </c>
      <c r="E20" s="10">
        <f t="shared" ca="1" si="7"/>
        <v>17</v>
      </c>
      <c r="F20" s="10">
        <f t="shared" ca="1" si="7"/>
        <v>19</v>
      </c>
      <c r="G20" s="10">
        <f t="shared" ca="1" si="7"/>
        <v>15</v>
      </c>
      <c r="H20" s="10">
        <f t="shared" ca="1" si="7"/>
        <v>11</v>
      </c>
      <c r="I20" s="10">
        <f t="shared" ca="1" si="7"/>
        <v>17</v>
      </c>
      <c r="J20" s="10">
        <f t="shared" ca="1" si="7"/>
        <v>14</v>
      </c>
      <c r="K20" s="10">
        <f t="shared" ca="1" si="7"/>
        <v>14</v>
      </c>
      <c r="L20" s="10">
        <f t="shared" ca="1" si="7"/>
        <v>18</v>
      </c>
      <c r="M20" s="10">
        <f t="shared" ca="1" si="7"/>
        <v>18</v>
      </c>
      <c r="N20" s="10">
        <f t="shared" ca="1" si="7"/>
        <v>17</v>
      </c>
      <c r="O20" s="10">
        <f t="shared" ca="1" si="7"/>
        <v>15</v>
      </c>
      <c r="P20" s="10">
        <f t="shared" ca="1" si="7"/>
        <v>10</v>
      </c>
      <c r="Q20" s="10">
        <f t="shared" ca="1" si="7"/>
        <v>10</v>
      </c>
      <c r="R20" s="10">
        <f t="shared" ca="1" si="7"/>
        <v>12</v>
      </c>
      <c r="S20" s="10">
        <f t="shared" ca="1" si="6"/>
        <v>13</v>
      </c>
      <c r="T20" s="10">
        <f t="shared" ca="1" si="6"/>
        <v>12</v>
      </c>
      <c r="U20" s="10">
        <f t="shared" ca="1" si="6"/>
        <v>15</v>
      </c>
      <c r="V20" s="10">
        <f t="shared" ca="1" si="6"/>
        <v>20</v>
      </c>
      <c r="W20" s="10">
        <f t="shared" ca="1" si="6"/>
        <v>13</v>
      </c>
      <c r="X20" s="10">
        <f t="shared" ca="1" si="6"/>
        <v>17</v>
      </c>
      <c r="Y20" s="10">
        <f t="shared" ca="1" si="6"/>
        <v>10</v>
      </c>
      <c r="Z20" s="10">
        <f t="shared" ca="1" si="6"/>
        <v>10</v>
      </c>
      <c r="AA20" s="10">
        <f t="shared" ca="1" si="6"/>
        <v>17</v>
      </c>
      <c r="AB20" s="10">
        <f t="shared" ca="1" si="6"/>
        <v>16</v>
      </c>
      <c r="AC20" s="10">
        <f t="shared" ca="1" si="6"/>
        <v>19</v>
      </c>
      <c r="AD20" s="10">
        <f t="shared" ca="1" si="6"/>
        <v>16</v>
      </c>
      <c r="AE20" s="10">
        <f t="shared" ca="1" si="6"/>
        <v>16</v>
      </c>
      <c r="AF20" s="10">
        <f t="shared" ca="1" si="6"/>
        <v>14</v>
      </c>
      <c r="AG20" s="10">
        <f t="shared" ca="1" si="6"/>
        <v>11</v>
      </c>
      <c r="AH20" s="10">
        <f t="shared" ca="1" si="6"/>
        <v>12</v>
      </c>
      <c r="AI20" s="10">
        <f t="shared" ca="1" si="6"/>
        <v>12</v>
      </c>
      <c r="AJ20" s="10">
        <f t="shared" ca="1" si="6"/>
        <v>17</v>
      </c>
      <c r="AK20" s="10">
        <f t="shared" ca="1" si="6"/>
        <v>15</v>
      </c>
      <c r="AL20" s="10">
        <f t="shared" ca="1" si="6"/>
        <v>15</v>
      </c>
      <c r="AM20" s="10">
        <f t="shared" ca="1" si="6"/>
        <v>14</v>
      </c>
      <c r="AN20" s="10">
        <f t="shared" ca="1" si="6"/>
        <v>11</v>
      </c>
      <c r="AO20" s="10">
        <f t="shared" ca="1" si="6"/>
        <v>15</v>
      </c>
      <c r="AP20" s="10">
        <f t="shared" ca="1" si="6"/>
        <v>13</v>
      </c>
      <c r="AQ20" s="10">
        <f t="shared" ca="1" si="6"/>
        <v>18</v>
      </c>
      <c r="AR20" s="10">
        <f t="shared" ca="1" si="6"/>
        <v>14</v>
      </c>
      <c r="AS20" s="10">
        <f t="shared" ca="1" si="6"/>
        <v>19</v>
      </c>
      <c r="AT20" s="10">
        <f t="shared" ca="1" si="6"/>
        <v>16</v>
      </c>
      <c r="AU20" s="10">
        <f t="shared" ca="1" si="6"/>
        <v>20</v>
      </c>
      <c r="AV20" s="10">
        <f t="shared" ca="1" si="6"/>
        <v>14</v>
      </c>
      <c r="AW20" s="10">
        <f t="shared" ca="1" si="6"/>
        <v>19</v>
      </c>
      <c r="AX20" s="10">
        <f t="shared" ca="1" si="6"/>
        <v>19</v>
      </c>
      <c r="AY20" s="10">
        <f t="shared" ca="1" si="6"/>
        <v>10</v>
      </c>
      <c r="AZ20" s="10">
        <f t="shared" ca="1" si="6"/>
        <v>15</v>
      </c>
      <c r="BA20" s="10">
        <f t="shared" ca="1" si="6"/>
        <v>11</v>
      </c>
      <c r="BB20" s="10">
        <f t="shared" ca="1" si="6"/>
        <v>10</v>
      </c>
      <c r="BC20" s="10">
        <f t="shared" ca="1" si="6"/>
        <v>10</v>
      </c>
      <c r="BD20" s="10">
        <f t="shared" ca="1" si="6"/>
        <v>15</v>
      </c>
      <c r="BE20" s="10">
        <f t="shared" ca="1" si="6"/>
        <v>11</v>
      </c>
      <c r="BF20" s="10">
        <f t="shared" ca="1" si="6"/>
        <v>12</v>
      </c>
      <c r="BG20" s="10">
        <f t="shared" ca="1" si="6"/>
        <v>18</v>
      </c>
      <c r="BH20" s="10">
        <f t="shared" ca="1" si="6"/>
        <v>11</v>
      </c>
      <c r="BI20" s="10">
        <f t="shared" ca="1" si="6"/>
        <v>17</v>
      </c>
      <c r="BJ20" s="10">
        <f t="shared" ca="1" si="6"/>
        <v>16</v>
      </c>
    </row>
    <row r="21" spans="1:62" ht="34.049999999999997" customHeight="1" x14ac:dyDescent="0.3">
      <c r="A21" s="58"/>
      <c r="B21" s="6" t="s">
        <v>98</v>
      </c>
      <c r="C21" s="10">
        <f t="shared" ca="1" si="7"/>
        <v>18</v>
      </c>
      <c r="D21" s="10">
        <f t="shared" ca="1" si="7"/>
        <v>17</v>
      </c>
      <c r="E21" s="10">
        <f t="shared" ca="1" si="7"/>
        <v>16</v>
      </c>
      <c r="F21" s="10">
        <f t="shared" ca="1" si="7"/>
        <v>16</v>
      </c>
      <c r="G21" s="10">
        <f t="shared" ca="1" si="7"/>
        <v>20</v>
      </c>
      <c r="H21" s="10">
        <f t="shared" ca="1" si="7"/>
        <v>14</v>
      </c>
      <c r="I21" s="10">
        <f t="shared" ca="1" si="7"/>
        <v>11</v>
      </c>
      <c r="J21" s="10">
        <f t="shared" ca="1" si="7"/>
        <v>13</v>
      </c>
      <c r="K21" s="10">
        <f t="shared" ca="1" si="7"/>
        <v>18</v>
      </c>
      <c r="L21" s="10">
        <f t="shared" ca="1" si="7"/>
        <v>14</v>
      </c>
      <c r="M21" s="10">
        <f t="shared" ca="1" si="7"/>
        <v>13</v>
      </c>
      <c r="N21" s="10">
        <f t="shared" ca="1" si="7"/>
        <v>18</v>
      </c>
      <c r="O21" s="10">
        <f t="shared" ca="1" si="7"/>
        <v>18</v>
      </c>
      <c r="P21" s="10">
        <f t="shared" ca="1" si="7"/>
        <v>15</v>
      </c>
      <c r="Q21" s="10">
        <f t="shared" ca="1" si="7"/>
        <v>10</v>
      </c>
      <c r="R21" s="10">
        <f t="shared" ca="1" si="7"/>
        <v>13</v>
      </c>
      <c r="S21" s="10">
        <f t="shared" ca="1" si="6"/>
        <v>16</v>
      </c>
      <c r="T21" s="10">
        <f t="shared" ca="1" si="6"/>
        <v>12</v>
      </c>
      <c r="U21" s="10">
        <f t="shared" ca="1" si="6"/>
        <v>19</v>
      </c>
      <c r="V21" s="10">
        <f t="shared" ca="1" si="6"/>
        <v>19</v>
      </c>
      <c r="W21" s="10">
        <f t="shared" ca="1" si="6"/>
        <v>14</v>
      </c>
      <c r="X21" s="10">
        <f t="shared" ca="1" si="6"/>
        <v>15</v>
      </c>
      <c r="Y21" s="10">
        <f t="shared" ca="1" si="6"/>
        <v>16</v>
      </c>
      <c r="Z21" s="10">
        <f t="shared" ca="1" si="6"/>
        <v>20</v>
      </c>
      <c r="AA21" s="10">
        <f t="shared" ca="1" si="6"/>
        <v>19</v>
      </c>
      <c r="AB21" s="10">
        <f t="shared" ca="1" si="6"/>
        <v>15</v>
      </c>
      <c r="AC21" s="10">
        <f t="shared" ca="1" si="6"/>
        <v>11</v>
      </c>
      <c r="AD21" s="10">
        <f t="shared" ca="1" si="6"/>
        <v>10</v>
      </c>
      <c r="AE21" s="10">
        <f t="shared" ca="1" si="6"/>
        <v>11</v>
      </c>
      <c r="AF21" s="10">
        <f t="shared" ca="1" si="6"/>
        <v>17</v>
      </c>
      <c r="AG21" s="10">
        <f t="shared" ca="1" si="6"/>
        <v>14</v>
      </c>
      <c r="AH21" s="10">
        <f t="shared" ca="1" si="6"/>
        <v>14</v>
      </c>
      <c r="AI21" s="10">
        <f t="shared" ca="1" si="6"/>
        <v>12</v>
      </c>
      <c r="AJ21" s="10">
        <f t="shared" ca="1" si="6"/>
        <v>16</v>
      </c>
      <c r="AK21" s="10">
        <f t="shared" ca="1" si="6"/>
        <v>18</v>
      </c>
      <c r="AL21" s="10">
        <f t="shared" ca="1" si="6"/>
        <v>15</v>
      </c>
      <c r="AM21" s="10">
        <f t="shared" ca="1" si="6"/>
        <v>10</v>
      </c>
      <c r="AN21" s="10">
        <f t="shared" ca="1" si="6"/>
        <v>11</v>
      </c>
      <c r="AO21" s="10">
        <f t="shared" ca="1" si="6"/>
        <v>14</v>
      </c>
      <c r="AP21" s="10">
        <f t="shared" ca="1" si="6"/>
        <v>19</v>
      </c>
      <c r="AQ21" s="10">
        <f t="shared" ca="1" si="6"/>
        <v>11</v>
      </c>
      <c r="AR21" s="10">
        <f t="shared" ca="1" si="6"/>
        <v>12</v>
      </c>
      <c r="AS21" s="10">
        <f t="shared" ca="1" si="6"/>
        <v>10</v>
      </c>
      <c r="AT21" s="10">
        <f t="shared" ca="1" si="6"/>
        <v>11</v>
      </c>
      <c r="AU21" s="10">
        <f t="shared" ca="1" si="6"/>
        <v>11</v>
      </c>
      <c r="AV21" s="10">
        <f t="shared" ca="1" si="6"/>
        <v>11</v>
      </c>
      <c r="AW21" s="10">
        <f t="shared" ca="1" si="6"/>
        <v>13</v>
      </c>
      <c r="AX21" s="10">
        <f t="shared" ca="1" si="6"/>
        <v>20</v>
      </c>
      <c r="AY21" s="10">
        <f t="shared" ca="1" si="6"/>
        <v>16</v>
      </c>
      <c r="AZ21" s="10">
        <f t="shared" ca="1" si="6"/>
        <v>14</v>
      </c>
      <c r="BA21" s="10">
        <f t="shared" ca="1" si="6"/>
        <v>16</v>
      </c>
      <c r="BB21" s="10">
        <f t="shared" ca="1" si="6"/>
        <v>11</v>
      </c>
      <c r="BC21" s="10">
        <f t="shared" ca="1" si="6"/>
        <v>20</v>
      </c>
      <c r="BD21" s="10">
        <f t="shared" ca="1" si="6"/>
        <v>20</v>
      </c>
      <c r="BE21" s="10">
        <f t="shared" ca="1" si="6"/>
        <v>16</v>
      </c>
      <c r="BF21" s="10">
        <f t="shared" ca="1" si="6"/>
        <v>12</v>
      </c>
      <c r="BG21" s="10">
        <f t="shared" ca="1" si="6"/>
        <v>13</v>
      </c>
      <c r="BH21" s="10">
        <f t="shared" ca="1" si="6"/>
        <v>18</v>
      </c>
      <c r="BI21" s="10">
        <f t="shared" ca="1" si="6"/>
        <v>20</v>
      </c>
      <c r="BJ21" s="10">
        <f t="shared" ca="1" si="6"/>
        <v>10</v>
      </c>
    </row>
    <row r="22" spans="1:62" ht="34.049999999999997" customHeight="1" x14ac:dyDescent="0.3">
      <c r="A22" s="58"/>
      <c r="B22" s="6" t="s">
        <v>99</v>
      </c>
      <c r="C22" s="10">
        <f t="shared" ca="1" si="7"/>
        <v>17</v>
      </c>
      <c r="D22" s="10">
        <f t="shared" ca="1" si="7"/>
        <v>15</v>
      </c>
      <c r="E22" s="10">
        <f t="shared" ca="1" si="7"/>
        <v>12</v>
      </c>
      <c r="F22" s="10">
        <f t="shared" ca="1" si="7"/>
        <v>12</v>
      </c>
      <c r="G22" s="10">
        <f t="shared" ca="1" si="7"/>
        <v>16</v>
      </c>
      <c r="H22" s="10">
        <f t="shared" ca="1" si="7"/>
        <v>13</v>
      </c>
      <c r="I22" s="10">
        <f t="shared" ca="1" si="7"/>
        <v>10</v>
      </c>
      <c r="J22" s="10">
        <f t="shared" ca="1" si="7"/>
        <v>10</v>
      </c>
      <c r="K22" s="10">
        <f t="shared" ca="1" si="7"/>
        <v>15</v>
      </c>
      <c r="L22" s="10">
        <f t="shared" ca="1" si="7"/>
        <v>12</v>
      </c>
      <c r="M22" s="10">
        <f t="shared" ca="1" si="7"/>
        <v>19</v>
      </c>
      <c r="N22" s="10">
        <f t="shared" ca="1" si="7"/>
        <v>18</v>
      </c>
      <c r="O22" s="10">
        <f t="shared" ca="1" si="7"/>
        <v>11</v>
      </c>
      <c r="P22" s="10">
        <f t="shared" ca="1" si="7"/>
        <v>11</v>
      </c>
      <c r="Q22" s="10">
        <f t="shared" ca="1" si="7"/>
        <v>13</v>
      </c>
      <c r="R22" s="10">
        <f t="shared" ca="1" si="7"/>
        <v>18</v>
      </c>
      <c r="S22" s="10">
        <f t="shared" ca="1" si="6"/>
        <v>20</v>
      </c>
      <c r="T22" s="10">
        <f t="shared" ca="1" si="6"/>
        <v>20</v>
      </c>
      <c r="U22" s="10">
        <f t="shared" ca="1" si="6"/>
        <v>18</v>
      </c>
      <c r="V22" s="10">
        <f t="shared" ca="1" si="6"/>
        <v>13</v>
      </c>
      <c r="W22" s="10">
        <f t="shared" ca="1" si="6"/>
        <v>16</v>
      </c>
      <c r="X22" s="10">
        <f t="shared" ca="1" si="6"/>
        <v>16</v>
      </c>
      <c r="Y22" s="10">
        <f t="shared" ca="1" si="6"/>
        <v>14</v>
      </c>
      <c r="Z22" s="10">
        <f t="shared" ca="1" si="6"/>
        <v>14</v>
      </c>
      <c r="AA22" s="10">
        <f t="shared" ca="1" si="6"/>
        <v>20</v>
      </c>
      <c r="AB22" s="10">
        <f t="shared" ca="1" si="6"/>
        <v>11</v>
      </c>
      <c r="AC22" s="10">
        <f t="shared" ca="1" si="6"/>
        <v>17</v>
      </c>
      <c r="AD22" s="10">
        <f t="shared" ca="1" si="6"/>
        <v>15</v>
      </c>
      <c r="AE22" s="10">
        <f t="shared" ca="1" si="6"/>
        <v>14</v>
      </c>
      <c r="AF22" s="10">
        <f t="shared" ca="1" si="6"/>
        <v>16</v>
      </c>
      <c r="AG22" s="10">
        <f t="shared" ca="1" si="6"/>
        <v>11</v>
      </c>
      <c r="AH22" s="10">
        <f t="shared" ca="1" si="6"/>
        <v>19</v>
      </c>
      <c r="AI22" s="10">
        <f t="shared" ca="1" si="6"/>
        <v>16</v>
      </c>
      <c r="AJ22" s="10">
        <f t="shared" ca="1" si="6"/>
        <v>11</v>
      </c>
      <c r="AK22" s="10">
        <f t="shared" ca="1" si="6"/>
        <v>19</v>
      </c>
      <c r="AL22" s="10">
        <f t="shared" ca="1" si="6"/>
        <v>13</v>
      </c>
      <c r="AM22" s="10">
        <f t="shared" ca="1" si="6"/>
        <v>15</v>
      </c>
      <c r="AN22" s="10">
        <f t="shared" ca="1" si="6"/>
        <v>15</v>
      </c>
      <c r="AO22" s="10">
        <f t="shared" ca="1" si="6"/>
        <v>11</v>
      </c>
      <c r="AP22" s="10">
        <f t="shared" ca="1" si="6"/>
        <v>11</v>
      </c>
      <c r="AQ22" s="10">
        <f t="shared" ca="1" si="6"/>
        <v>10</v>
      </c>
      <c r="AR22" s="10">
        <f t="shared" ca="1" si="6"/>
        <v>11</v>
      </c>
      <c r="AS22" s="10">
        <f t="shared" ca="1" si="6"/>
        <v>20</v>
      </c>
      <c r="AT22" s="10">
        <f t="shared" ca="1" si="6"/>
        <v>20</v>
      </c>
      <c r="AU22" s="10">
        <f t="shared" ca="1" si="6"/>
        <v>14</v>
      </c>
      <c r="AV22" s="10">
        <f t="shared" ca="1" si="6"/>
        <v>19</v>
      </c>
      <c r="AW22" s="10">
        <f t="shared" ca="1" si="6"/>
        <v>12</v>
      </c>
      <c r="AX22" s="10">
        <f t="shared" ca="1" si="6"/>
        <v>16</v>
      </c>
      <c r="AY22" s="10">
        <f t="shared" ca="1" si="6"/>
        <v>11</v>
      </c>
      <c r="AZ22" s="10">
        <f t="shared" ca="1" si="6"/>
        <v>18</v>
      </c>
      <c r="BA22" s="10">
        <f t="shared" ca="1" si="6"/>
        <v>12</v>
      </c>
      <c r="BB22" s="10">
        <f t="shared" ref="BB22:BJ22" ca="1" si="8">RANDBETWEEN(10,20)</f>
        <v>18</v>
      </c>
      <c r="BC22" s="10">
        <f t="shared" ca="1" si="8"/>
        <v>20</v>
      </c>
      <c r="BD22" s="10">
        <f t="shared" ca="1" si="8"/>
        <v>10</v>
      </c>
      <c r="BE22" s="10">
        <f t="shared" ca="1" si="8"/>
        <v>12</v>
      </c>
      <c r="BF22" s="10">
        <f t="shared" ca="1" si="8"/>
        <v>15</v>
      </c>
      <c r="BG22" s="10">
        <f t="shared" ca="1" si="8"/>
        <v>17</v>
      </c>
      <c r="BH22" s="10">
        <f t="shared" ca="1" si="8"/>
        <v>20</v>
      </c>
      <c r="BI22" s="10">
        <f t="shared" ca="1" si="8"/>
        <v>14</v>
      </c>
      <c r="BJ22" s="10">
        <f t="shared" ca="1" si="8"/>
        <v>19</v>
      </c>
    </row>
    <row r="23" spans="1:62" s="1" customFormat="1" ht="29" customHeight="1" x14ac:dyDescent="0.3">
      <c r="A23" s="11"/>
      <c r="B23" s="11"/>
      <c r="C23" s="11" t="s">
        <v>0</v>
      </c>
      <c r="D23" s="11" t="s">
        <v>1</v>
      </c>
      <c r="E23" s="11" t="s">
        <v>2</v>
      </c>
      <c r="F23" s="11" t="s">
        <v>3</v>
      </c>
      <c r="G23" s="11" t="s">
        <v>4</v>
      </c>
      <c r="H23" s="11" t="s">
        <v>5</v>
      </c>
      <c r="I23" s="11" t="s">
        <v>6</v>
      </c>
      <c r="J23" s="11" t="s">
        <v>7</v>
      </c>
      <c r="K23" s="11" t="s">
        <v>8</v>
      </c>
      <c r="L23" s="11" t="s">
        <v>9</v>
      </c>
      <c r="M23" s="11" t="s">
        <v>10</v>
      </c>
      <c r="N23" s="11" t="s">
        <v>11</v>
      </c>
      <c r="O23" s="11" t="s">
        <v>12</v>
      </c>
      <c r="P23" s="11" t="s">
        <v>13</v>
      </c>
      <c r="Q23" s="11" t="s">
        <v>14</v>
      </c>
      <c r="R23" s="11" t="s">
        <v>15</v>
      </c>
      <c r="S23" s="11" t="s">
        <v>16</v>
      </c>
      <c r="T23" s="11" t="s">
        <v>17</v>
      </c>
      <c r="U23" s="11" t="s">
        <v>18</v>
      </c>
      <c r="V23" s="11" t="s">
        <v>19</v>
      </c>
      <c r="W23" s="29" t="s">
        <v>20</v>
      </c>
      <c r="X23" s="29" t="s">
        <v>21</v>
      </c>
      <c r="Y23" s="29" t="s">
        <v>22</v>
      </c>
      <c r="Z23" s="29" t="s">
        <v>23</v>
      </c>
      <c r="AA23" s="29" t="s">
        <v>24</v>
      </c>
      <c r="AB23" s="29" t="s">
        <v>25</v>
      </c>
      <c r="AC23" s="29" t="s">
        <v>26</v>
      </c>
      <c r="AD23" s="29" t="s">
        <v>27</v>
      </c>
      <c r="AE23" s="29" t="s">
        <v>28</v>
      </c>
      <c r="AF23" s="29" t="s">
        <v>29</v>
      </c>
      <c r="AG23" s="29" t="s">
        <v>30</v>
      </c>
      <c r="AH23" s="29" t="s">
        <v>31</v>
      </c>
      <c r="AI23" s="29" t="s">
        <v>32</v>
      </c>
      <c r="AJ23" s="29" t="s">
        <v>33</v>
      </c>
      <c r="AK23" s="29" t="s">
        <v>34</v>
      </c>
      <c r="AL23" s="29" t="s">
        <v>35</v>
      </c>
      <c r="AM23" s="29" t="s">
        <v>36</v>
      </c>
      <c r="AN23" s="29" t="s">
        <v>37</v>
      </c>
      <c r="AO23" s="29" t="s">
        <v>38</v>
      </c>
      <c r="AP23" s="29" t="s">
        <v>39</v>
      </c>
      <c r="AQ23" s="29" t="s">
        <v>40</v>
      </c>
      <c r="AR23" s="29" t="s">
        <v>41</v>
      </c>
      <c r="AS23" s="29" t="s">
        <v>42</v>
      </c>
      <c r="AT23" s="29" t="s">
        <v>43</v>
      </c>
      <c r="AU23" s="29" t="s">
        <v>44</v>
      </c>
      <c r="AV23" s="29" t="s">
        <v>45</v>
      </c>
      <c r="AW23" s="29" t="s">
        <v>46</v>
      </c>
      <c r="AX23" s="29" t="s">
        <v>47</v>
      </c>
      <c r="AY23" s="29" t="s">
        <v>48</v>
      </c>
      <c r="AZ23" s="29" t="s">
        <v>49</v>
      </c>
      <c r="BA23" s="29" t="s">
        <v>50</v>
      </c>
      <c r="BB23" s="29" t="s">
        <v>51</v>
      </c>
      <c r="BC23" s="29" t="s">
        <v>52</v>
      </c>
      <c r="BD23" s="29" t="s">
        <v>53</v>
      </c>
      <c r="BE23" s="29" t="s">
        <v>54</v>
      </c>
      <c r="BF23" s="29" t="s">
        <v>55</v>
      </c>
      <c r="BG23" s="29" t="s">
        <v>56</v>
      </c>
      <c r="BH23" s="29" t="s">
        <v>57</v>
      </c>
      <c r="BI23" s="29" t="s">
        <v>58</v>
      </c>
      <c r="BJ23" s="29" t="s">
        <v>58</v>
      </c>
    </row>
    <row r="24" spans="1:62" ht="34.049999999999997" customHeight="1" x14ac:dyDescent="0.3">
      <c r="A24" s="51" t="s">
        <v>90</v>
      </c>
      <c r="B24" s="12" t="s">
        <v>93</v>
      </c>
      <c r="C24" s="13">
        <f ca="1">RANDBETWEEN(10,20)</f>
        <v>13</v>
      </c>
      <c r="D24" s="13">
        <f t="shared" ref="D24:BJ28" ca="1" si="9">RANDBETWEEN(10,20)</f>
        <v>11</v>
      </c>
      <c r="E24" s="13">
        <f t="shared" ca="1" si="9"/>
        <v>12</v>
      </c>
      <c r="F24" s="13">
        <f t="shared" ca="1" si="9"/>
        <v>12</v>
      </c>
      <c r="G24" s="13">
        <f t="shared" ca="1" si="9"/>
        <v>11</v>
      </c>
      <c r="H24" s="13">
        <f t="shared" ca="1" si="9"/>
        <v>14</v>
      </c>
      <c r="I24" s="13">
        <f t="shared" ca="1" si="9"/>
        <v>12</v>
      </c>
      <c r="J24" s="13">
        <f t="shared" ca="1" si="9"/>
        <v>17</v>
      </c>
      <c r="K24" s="13">
        <f t="shared" ca="1" si="9"/>
        <v>10</v>
      </c>
      <c r="L24" s="13">
        <f t="shared" ca="1" si="9"/>
        <v>20</v>
      </c>
      <c r="M24" s="13">
        <f t="shared" ca="1" si="9"/>
        <v>14</v>
      </c>
      <c r="N24" s="13">
        <f t="shared" ca="1" si="9"/>
        <v>11</v>
      </c>
      <c r="O24" s="13">
        <f t="shared" ca="1" si="9"/>
        <v>15</v>
      </c>
      <c r="P24" s="13">
        <f t="shared" ca="1" si="9"/>
        <v>18</v>
      </c>
      <c r="Q24" s="13">
        <f t="shared" ca="1" si="9"/>
        <v>19</v>
      </c>
      <c r="R24" s="13">
        <f t="shared" ca="1" si="9"/>
        <v>19</v>
      </c>
      <c r="S24" s="13">
        <f t="shared" ca="1" si="9"/>
        <v>17</v>
      </c>
      <c r="T24" s="13">
        <f t="shared" ca="1" si="9"/>
        <v>16</v>
      </c>
      <c r="U24" s="13">
        <f t="shared" ca="1" si="9"/>
        <v>17</v>
      </c>
      <c r="V24" s="13">
        <f t="shared" ca="1" si="9"/>
        <v>20</v>
      </c>
      <c r="W24" s="13">
        <f t="shared" ca="1" si="9"/>
        <v>12</v>
      </c>
      <c r="X24" s="13">
        <f t="shared" ca="1" si="9"/>
        <v>15</v>
      </c>
      <c r="Y24" s="13">
        <f t="shared" ca="1" si="9"/>
        <v>16</v>
      </c>
      <c r="Z24" s="13">
        <f t="shared" ca="1" si="9"/>
        <v>20</v>
      </c>
      <c r="AA24" s="13">
        <f t="shared" ca="1" si="9"/>
        <v>15</v>
      </c>
      <c r="AB24" s="13">
        <f t="shared" ca="1" si="9"/>
        <v>11</v>
      </c>
      <c r="AC24" s="13">
        <f t="shared" ca="1" si="9"/>
        <v>14</v>
      </c>
      <c r="AD24" s="13">
        <f t="shared" ca="1" si="9"/>
        <v>19</v>
      </c>
      <c r="AE24" s="13">
        <f t="shared" ca="1" si="9"/>
        <v>17</v>
      </c>
      <c r="AF24" s="13">
        <f t="shared" ca="1" si="9"/>
        <v>19</v>
      </c>
      <c r="AG24" s="13">
        <f t="shared" ca="1" si="9"/>
        <v>10</v>
      </c>
      <c r="AH24" s="13">
        <f t="shared" ca="1" si="9"/>
        <v>15</v>
      </c>
      <c r="AI24" s="13">
        <f t="shared" ca="1" si="9"/>
        <v>12</v>
      </c>
      <c r="AJ24" s="13">
        <f t="shared" ca="1" si="9"/>
        <v>14</v>
      </c>
      <c r="AK24" s="13">
        <f t="shared" ca="1" si="9"/>
        <v>11</v>
      </c>
      <c r="AL24" s="13">
        <f t="shared" ca="1" si="9"/>
        <v>19</v>
      </c>
      <c r="AM24" s="13">
        <f t="shared" ca="1" si="9"/>
        <v>10</v>
      </c>
      <c r="AN24" s="13">
        <f t="shared" ca="1" si="9"/>
        <v>15</v>
      </c>
      <c r="AO24" s="13">
        <f t="shared" ca="1" si="9"/>
        <v>13</v>
      </c>
      <c r="AP24" s="13">
        <f t="shared" ca="1" si="9"/>
        <v>12</v>
      </c>
      <c r="AQ24" s="13">
        <f t="shared" ca="1" si="9"/>
        <v>18</v>
      </c>
      <c r="AR24" s="13">
        <f t="shared" ca="1" si="9"/>
        <v>17</v>
      </c>
      <c r="AS24" s="13">
        <f t="shared" ca="1" si="9"/>
        <v>13</v>
      </c>
      <c r="AT24" s="13">
        <f t="shared" ca="1" si="9"/>
        <v>15</v>
      </c>
      <c r="AU24" s="13">
        <f t="shared" ca="1" si="9"/>
        <v>13</v>
      </c>
      <c r="AV24" s="13">
        <f t="shared" ca="1" si="9"/>
        <v>13</v>
      </c>
      <c r="AW24" s="13">
        <f t="shared" ca="1" si="9"/>
        <v>11</v>
      </c>
      <c r="AX24" s="13">
        <f t="shared" ca="1" si="9"/>
        <v>14</v>
      </c>
      <c r="AY24" s="13">
        <f t="shared" ca="1" si="9"/>
        <v>18</v>
      </c>
      <c r="AZ24" s="13">
        <f t="shared" ca="1" si="9"/>
        <v>17</v>
      </c>
      <c r="BA24" s="13">
        <f t="shared" ca="1" si="9"/>
        <v>12</v>
      </c>
      <c r="BB24" s="13">
        <f t="shared" ca="1" si="9"/>
        <v>12</v>
      </c>
      <c r="BC24" s="13">
        <f t="shared" ca="1" si="9"/>
        <v>11</v>
      </c>
      <c r="BD24" s="13">
        <f t="shared" ca="1" si="9"/>
        <v>17</v>
      </c>
      <c r="BE24" s="13">
        <f t="shared" ca="1" si="9"/>
        <v>15</v>
      </c>
      <c r="BF24" s="13">
        <f t="shared" ca="1" si="9"/>
        <v>18</v>
      </c>
      <c r="BG24" s="13">
        <f t="shared" ca="1" si="9"/>
        <v>13</v>
      </c>
      <c r="BH24" s="13">
        <f t="shared" ca="1" si="9"/>
        <v>10</v>
      </c>
      <c r="BI24" s="13">
        <f t="shared" ca="1" si="9"/>
        <v>16</v>
      </c>
      <c r="BJ24" s="13">
        <f t="shared" ca="1" si="9"/>
        <v>18</v>
      </c>
    </row>
    <row r="25" spans="1:62" ht="34.049999999999997" customHeight="1" x14ac:dyDescent="0.3">
      <c r="A25" s="51"/>
      <c r="B25" s="12" t="s">
        <v>94</v>
      </c>
      <c r="C25" s="13">
        <f t="shared" ref="C25:R31" ca="1" si="10">RANDBETWEEN(10,20)</f>
        <v>11</v>
      </c>
      <c r="D25" s="13">
        <f t="shared" ca="1" si="10"/>
        <v>17</v>
      </c>
      <c r="E25" s="13">
        <f t="shared" ca="1" si="10"/>
        <v>13</v>
      </c>
      <c r="F25" s="13">
        <f t="shared" ca="1" si="10"/>
        <v>18</v>
      </c>
      <c r="G25" s="13">
        <f t="shared" ca="1" si="10"/>
        <v>20</v>
      </c>
      <c r="H25" s="13">
        <f t="shared" ca="1" si="10"/>
        <v>12</v>
      </c>
      <c r="I25" s="13">
        <f t="shared" ca="1" si="10"/>
        <v>11</v>
      </c>
      <c r="J25" s="13">
        <f t="shared" ca="1" si="10"/>
        <v>10</v>
      </c>
      <c r="K25" s="13">
        <f t="shared" ca="1" si="10"/>
        <v>19</v>
      </c>
      <c r="L25" s="13">
        <f t="shared" ca="1" si="10"/>
        <v>11</v>
      </c>
      <c r="M25" s="13">
        <f t="shared" ca="1" si="10"/>
        <v>10</v>
      </c>
      <c r="N25" s="13">
        <f t="shared" ca="1" si="10"/>
        <v>13</v>
      </c>
      <c r="O25" s="13">
        <f t="shared" ca="1" si="10"/>
        <v>12</v>
      </c>
      <c r="P25" s="13">
        <f t="shared" ca="1" si="10"/>
        <v>13</v>
      </c>
      <c r="Q25" s="13">
        <f t="shared" ca="1" si="10"/>
        <v>20</v>
      </c>
      <c r="R25" s="13">
        <f t="shared" ca="1" si="10"/>
        <v>11</v>
      </c>
      <c r="S25" s="13">
        <f t="shared" ca="1" si="9"/>
        <v>15</v>
      </c>
      <c r="T25" s="13">
        <f t="shared" ca="1" si="9"/>
        <v>15</v>
      </c>
      <c r="U25" s="13">
        <f t="shared" ca="1" si="9"/>
        <v>18</v>
      </c>
      <c r="V25" s="13">
        <f t="shared" ca="1" si="9"/>
        <v>14</v>
      </c>
      <c r="W25" s="13">
        <f t="shared" ca="1" si="9"/>
        <v>19</v>
      </c>
      <c r="X25" s="13">
        <f t="shared" ca="1" si="9"/>
        <v>17</v>
      </c>
      <c r="Y25" s="13">
        <f t="shared" ca="1" si="9"/>
        <v>11</v>
      </c>
      <c r="Z25" s="13">
        <f t="shared" ca="1" si="9"/>
        <v>14</v>
      </c>
      <c r="AA25" s="13">
        <f t="shared" ca="1" si="9"/>
        <v>13</v>
      </c>
      <c r="AB25" s="13">
        <f t="shared" ca="1" si="9"/>
        <v>13</v>
      </c>
      <c r="AC25" s="13">
        <f t="shared" ca="1" si="9"/>
        <v>11</v>
      </c>
      <c r="AD25" s="13">
        <f t="shared" ca="1" si="9"/>
        <v>11</v>
      </c>
      <c r="AE25" s="13">
        <f t="shared" ca="1" si="9"/>
        <v>19</v>
      </c>
      <c r="AF25" s="13">
        <f t="shared" ca="1" si="9"/>
        <v>10</v>
      </c>
      <c r="AG25" s="13">
        <f t="shared" ca="1" si="9"/>
        <v>20</v>
      </c>
      <c r="AH25" s="13">
        <f t="shared" ca="1" si="9"/>
        <v>11</v>
      </c>
      <c r="AI25" s="13">
        <f t="shared" ca="1" si="9"/>
        <v>19</v>
      </c>
      <c r="AJ25" s="13">
        <f t="shared" ca="1" si="9"/>
        <v>18</v>
      </c>
      <c r="AK25" s="13">
        <f t="shared" ca="1" si="9"/>
        <v>11</v>
      </c>
      <c r="AL25" s="13">
        <f t="shared" ca="1" si="9"/>
        <v>17</v>
      </c>
      <c r="AM25" s="13">
        <f t="shared" ca="1" si="9"/>
        <v>14</v>
      </c>
      <c r="AN25" s="13">
        <f t="shared" ca="1" si="9"/>
        <v>17</v>
      </c>
      <c r="AO25" s="13">
        <f t="shared" ca="1" si="9"/>
        <v>14</v>
      </c>
      <c r="AP25" s="13">
        <f t="shared" ca="1" si="9"/>
        <v>12</v>
      </c>
      <c r="AQ25" s="13">
        <f t="shared" ca="1" si="9"/>
        <v>14</v>
      </c>
      <c r="AR25" s="13">
        <f t="shared" ca="1" si="9"/>
        <v>19</v>
      </c>
      <c r="AS25" s="13">
        <f t="shared" ca="1" si="9"/>
        <v>13</v>
      </c>
      <c r="AT25" s="13">
        <f t="shared" ca="1" si="9"/>
        <v>15</v>
      </c>
      <c r="AU25" s="13">
        <f t="shared" ca="1" si="9"/>
        <v>18</v>
      </c>
      <c r="AV25" s="13">
        <f t="shared" ca="1" si="9"/>
        <v>14</v>
      </c>
      <c r="AW25" s="13">
        <f t="shared" ca="1" si="9"/>
        <v>16</v>
      </c>
      <c r="AX25" s="13">
        <f t="shared" ca="1" si="9"/>
        <v>16</v>
      </c>
      <c r="AY25" s="13">
        <f t="shared" ca="1" si="9"/>
        <v>13</v>
      </c>
      <c r="AZ25" s="13">
        <f t="shared" ca="1" si="9"/>
        <v>10</v>
      </c>
      <c r="BA25" s="13">
        <f t="shared" ca="1" si="9"/>
        <v>12</v>
      </c>
      <c r="BB25" s="13">
        <f t="shared" ca="1" si="9"/>
        <v>10</v>
      </c>
      <c r="BC25" s="13">
        <f t="shared" ca="1" si="9"/>
        <v>10</v>
      </c>
      <c r="BD25" s="13">
        <f t="shared" ca="1" si="9"/>
        <v>20</v>
      </c>
      <c r="BE25" s="13">
        <f t="shared" ca="1" si="9"/>
        <v>18</v>
      </c>
      <c r="BF25" s="13">
        <f t="shared" ca="1" si="9"/>
        <v>18</v>
      </c>
      <c r="BG25" s="13">
        <f t="shared" ca="1" si="9"/>
        <v>19</v>
      </c>
      <c r="BH25" s="13">
        <f t="shared" ca="1" si="9"/>
        <v>16</v>
      </c>
      <c r="BI25" s="13">
        <f t="shared" ca="1" si="9"/>
        <v>20</v>
      </c>
      <c r="BJ25" s="13">
        <f t="shared" ca="1" si="9"/>
        <v>10</v>
      </c>
    </row>
    <row r="26" spans="1:62" ht="34.049999999999997" customHeight="1" x14ac:dyDescent="0.3">
      <c r="A26" s="51"/>
      <c r="B26" s="12" t="s">
        <v>95</v>
      </c>
      <c r="C26" s="13">
        <f t="shared" ca="1" si="10"/>
        <v>11</v>
      </c>
      <c r="D26" s="13">
        <f t="shared" ca="1" si="9"/>
        <v>12</v>
      </c>
      <c r="E26" s="13">
        <f t="shared" ca="1" si="9"/>
        <v>13</v>
      </c>
      <c r="F26" s="13">
        <f t="shared" ca="1" si="9"/>
        <v>15</v>
      </c>
      <c r="G26" s="13">
        <f t="shared" ca="1" si="9"/>
        <v>12</v>
      </c>
      <c r="H26" s="13">
        <f t="shared" ca="1" si="9"/>
        <v>12</v>
      </c>
      <c r="I26" s="13">
        <f t="shared" ca="1" si="9"/>
        <v>14</v>
      </c>
      <c r="J26" s="13">
        <f t="shared" ca="1" si="9"/>
        <v>14</v>
      </c>
      <c r="K26" s="13">
        <f t="shared" ca="1" si="9"/>
        <v>15</v>
      </c>
      <c r="L26" s="13">
        <f t="shared" ca="1" si="9"/>
        <v>19</v>
      </c>
      <c r="M26" s="13">
        <f t="shared" ca="1" si="9"/>
        <v>18</v>
      </c>
      <c r="N26" s="13">
        <f t="shared" ca="1" si="9"/>
        <v>20</v>
      </c>
      <c r="O26" s="13">
        <f t="shared" ca="1" si="9"/>
        <v>12</v>
      </c>
      <c r="P26" s="13">
        <f t="shared" ca="1" si="9"/>
        <v>14</v>
      </c>
      <c r="Q26" s="13">
        <f t="shared" ca="1" si="9"/>
        <v>10</v>
      </c>
      <c r="R26" s="13">
        <f t="shared" ca="1" si="9"/>
        <v>14</v>
      </c>
      <c r="S26" s="13">
        <f t="shared" ca="1" si="9"/>
        <v>10</v>
      </c>
      <c r="T26" s="13">
        <f t="shared" ca="1" si="9"/>
        <v>20</v>
      </c>
      <c r="U26" s="13">
        <f t="shared" ca="1" si="9"/>
        <v>16</v>
      </c>
      <c r="V26" s="13">
        <f t="shared" ca="1" si="9"/>
        <v>13</v>
      </c>
      <c r="W26" s="13">
        <f t="shared" ca="1" si="9"/>
        <v>18</v>
      </c>
      <c r="X26" s="13">
        <f t="shared" ca="1" si="9"/>
        <v>13</v>
      </c>
      <c r="Y26" s="13">
        <f t="shared" ca="1" si="9"/>
        <v>13</v>
      </c>
      <c r="Z26" s="13">
        <f t="shared" ca="1" si="9"/>
        <v>10</v>
      </c>
      <c r="AA26" s="13">
        <f t="shared" ca="1" si="9"/>
        <v>13</v>
      </c>
      <c r="AB26" s="13">
        <f t="shared" ca="1" si="9"/>
        <v>18</v>
      </c>
      <c r="AC26" s="13">
        <f t="shared" ca="1" si="9"/>
        <v>11</v>
      </c>
      <c r="AD26" s="13">
        <f t="shared" ca="1" si="9"/>
        <v>19</v>
      </c>
      <c r="AE26" s="13">
        <f t="shared" ca="1" si="9"/>
        <v>15</v>
      </c>
      <c r="AF26" s="13">
        <f t="shared" ca="1" si="9"/>
        <v>11</v>
      </c>
      <c r="AG26" s="13">
        <f t="shared" ca="1" si="9"/>
        <v>10</v>
      </c>
      <c r="AH26" s="13">
        <f t="shared" ca="1" si="9"/>
        <v>16</v>
      </c>
      <c r="AI26" s="13">
        <f t="shared" ca="1" si="9"/>
        <v>12</v>
      </c>
      <c r="AJ26" s="13">
        <f t="shared" ca="1" si="9"/>
        <v>17</v>
      </c>
      <c r="AK26" s="13">
        <f t="shared" ca="1" si="9"/>
        <v>15</v>
      </c>
      <c r="AL26" s="13">
        <f t="shared" ca="1" si="9"/>
        <v>12</v>
      </c>
      <c r="AM26" s="13">
        <f t="shared" ca="1" si="9"/>
        <v>15</v>
      </c>
      <c r="AN26" s="13">
        <f t="shared" ca="1" si="9"/>
        <v>13</v>
      </c>
      <c r="AO26" s="13">
        <f t="shared" ca="1" si="9"/>
        <v>10</v>
      </c>
      <c r="AP26" s="13">
        <f t="shared" ca="1" si="9"/>
        <v>12</v>
      </c>
      <c r="AQ26" s="13">
        <f t="shared" ca="1" si="9"/>
        <v>19</v>
      </c>
      <c r="AR26" s="13">
        <f t="shared" ca="1" si="9"/>
        <v>14</v>
      </c>
      <c r="AS26" s="13">
        <f t="shared" ca="1" si="9"/>
        <v>16</v>
      </c>
      <c r="AT26" s="13">
        <f t="shared" ca="1" si="9"/>
        <v>10</v>
      </c>
      <c r="AU26" s="13">
        <f t="shared" ca="1" si="9"/>
        <v>14</v>
      </c>
      <c r="AV26" s="13">
        <f t="shared" ca="1" si="9"/>
        <v>18</v>
      </c>
      <c r="AW26" s="13">
        <f t="shared" ca="1" si="9"/>
        <v>18</v>
      </c>
      <c r="AX26" s="13">
        <f t="shared" ca="1" si="9"/>
        <v>13</v>
      </c>
      <c r="AY26" s="13">
        <f t="shared" ca="1" si="9"/>
        <v>19</v>
      </c>
      <c r="AZ26" s="13">
        <f t="shared" ca="1" si="9"/>
        <v>18</v>
      </c>
      <c r="BA26" s="13">
        <f t="shared" ca="1" si="9"/>
        <v>14</v>
      </c>
      <c r="BB26" s="13">
        <f t="shared" ca="1" si="9"/>
        <v>10</v>
      </c>
      <c r="BC26" s="13">
        <f t="shared" ca="1" si="9"/>
        <v>12</v>
      </c>
      <c r="BD26" s="13">
        <f t="shared" ca="1" si="9"/>
        <v>11</v>
      </c>
      <c r="BE26" s="13">
        <f t="shared" ca="1" si="9"/>
        <v>11</v>
      </c>
      <c r="BF26" s="13">
        <f t="shared" ca="1" si="9"/>
        <v>15</v>
      </c>
      <c r="BG26" s="13">
        <f t="shared" ca="1" si="9"/>
        <v>18</v>
      </c>
      <c r="BH26" s="13">
        <f t="shared" ca="1" si="9"/>
        <v>11</v>
      </c>
      <c r="BI26" s="13">
        <f t="shared" ca="1" si="9"/>
        <v>11</v>
      </c>
      <c r="BJ26" s="13">
        <f t="shared" ca="1" si="9"/>
        <v>19</v>
      </c>
    </row>
    <row r="27" spans="1:62" ht="34.049999999999997" customHeight="1" x14ac:dyDescent="0.3">
      <c r="A27" s="51"/>
      <c r="B27" s="12" t="s">
        <v>96</v>
      </c>
      <c r="C27" s="13">
        <f t="shared" ca="1" si="10"/>
        <v>13</v>
      </c>
      <c r="D27" s="13">
        <f t="shared" ca="1" si="9"/>
        <v>17</v>
      </c>
      <c r="E27" s="13">
        <f t="shared" ca="1" si="9"/>
        <v>17</v>
      </c>
      <c r="F27" s="13">
        <f t="shared" ca="1" si="9"/>
        <v>19</v>
      </c>
      <c r="G27" s="13">
        <f t="shared" ca="1" si="9"/>
        <v>17</v>
      </c>
      <c r="H27" s="13">
        <f t="shared" ca="1" si="9"/>
        <v>17</v>
      </c>
      <c r="I27" s="13">
        <f t="shared" ca="1" si="9"/>
        <v>16</v>
      </c>
      <c r="J27" s="13">
        <f t="shared" ca="1" si="9"/>
        <v>18</v>
      </c>
      <c r="K27" s="13">
        <f t="shared" ca="1" si="9"/>
        <v>13</v>
      </c>
      <c r="L27" s="13">
        <f t="shared" ca="1" si="9"/>
        <v>13</v>
      </c>
      <c r="M27" s="13">
        <f t="shared" ca="1" si="9"/>
        <v>10</v>
      </c>
      <c r="N27" s="13">
        <f t="shared" ca="1" si="9"/>
        <v>19</v>
      </c>
      <c r="O27" s="13">
        <f t="shared" ca="1" si="9"/>
        <v>14</v>
      </c>
      <c r="P27" s="13">
        <f t="shared" ca="1" si="9"/>
        <v>10</v>
      </c>
      <c r="Q27" s="13">
        <f t="shared" ca="1" si="9"/>
        <v>10</v>
      </c>
      <c r="R27" s="13">
        <f t="shared" ca="1" si="9"/>
        <v>15</v>
      </c>
      <c r="S27" s="13">
        <f t="shared" ca="1" si="9"/>
        <v>15</v>
      </c>
      <c r="T27" s="13">
        <f t="shared" ca="1" si="9"/>
        <v>18</v>
      </c>
      <c r="U27" s="13">
        <f t="shared" ca="1" si="9"/>
        <v>13</v>
      </c>
      <c r="V27" s="13">
        <f t="shared" ca="1" si="9"/>
        <v>17</v>
      </c>
      <c r="W27" s="13">
        <f t="shared" ca="1" si="9"/>
        <v>15</v>
      </c>
      <c r="X27" s="13">
        <f t="shared" ca="1" si="9"/>
        <v>13</v>
      </c>
      <c r="Y27" s="13">
        <f t="shared" ca="1" si="9"/>
        <v>20</v>
      </c>
      <c r="Z27" s="13">
        <f t="shared" ca="1" si="9"/>
        <v>13</v>
      </c>
      <c r="AA27" s="13">
        <f t="shared" ca="1" si="9"/>
        <v>14</v>
      </c>
      <c r="AB27" s="13">
        <f t="shared" ca="1" si="9"/>
        <v>12</v>
      </c>
      <c r="AC27" s="13">
        <f t="shared" ca="1" si="9"/>
        <v>16</v>
      </c>
      <c r="AD27" s="13">
        <f t="shared" ca="1" si="9"/>
        <v>12</v>
      </c>
      <c r="AE27" s="13">
        <f t="shared" ca="1" si="9"/>
        <v>19</v>
      </c>
      <c r="AF27" s="13">
        <f t="shared" ca="1" si="9"/>
        <v>17</v>
      </c>
      <c r="AG27" s="13">
        <f t="shared" ca="1" si="9"/>
        <v>10</v>
      </c>
      <c r="AH27" s="13">
        <f t="shared" ca="1" si="9"/>
        <v>17</v>
      </c>
      <c r="AI27" s="13">
        <f t="shared" ca="1" si="9"/>
        <v>13</v>
      </c>
      <c r="AJ27" s="13">
        <f t="shared" ca="1" si="9"/>
        <v>12</v>
      </c>
      <c r="AK27" s="13">
        <f t="shared" ca="1" si="9"/>
        <v>13</v>
      </c>
      <c r="AL27" s="13">
        <f t="shared" ca="1" si="9"/>
        <v>19</v>
      </c>
      <c r="AM27" s="13">
        <f t="shared" ca="1" si="9"/>
        <v>19</v>
      </c>
      <c r="AN27" s="13">
        <f t="shared" ca="1" si="9"/>
        <v>11</v>
      </c>
      <c r="AO27" s="13">
        <f t="shared" ca="1" si="9"/>
        <v>19</v>
      </c>
      <c r="AP27" s="13">
        <f t="shared" ca="1" si="9"/>
        <v>17</v>
      </c>
      <c r="AQ27" s="13">
        <f t="shared" ca="1" si="9"/>
        <v>14</v>
      </c>
      <c r="AR27" s="13">
        <f t="shared" ca="1" si="9"/>
        <v>19</v>
      </c>
      <c r="AS27" s="13">
        <f t="shared" ca="1" si="9"/>
        <v>19</v>
      </c>
      <c r="AT27" s="13">
        <f t="shared" ca="1" si="9"/>
        <v>14</v>
      </c>
      <c r="AU27" s="13">
        <f t="shared" ca="1" si="9"/>
        <v>18</v>
      </c>
      <c r="AV27" s="13">
        <f t="shared" ca="1" si="9"/>
        <v>10</v>
      </c>
      <c r="AW27" s="13">
        <f t="shared" ca="1" si="9"/>
        <v>18</v>
      </c>
      <c r="AX27" s="13">
        <f t="shared" ca="1" si="9"/>
        <v>16</v>
      </c>
      <c r="AY27" s="13">
        <f t="shared" ca="1" si="9"/>
        <v>20</v>
      </c>
      <c r="AZ27" s="13">
        <f t="shared" ca="1" si="9"/>
        <v>10</v>
      </c>
      <c r="BA27" s="13">
        <f t="shared" ca="1" si="9"/>
        <v>14</v>
      </c>
      <c r="BB27" s="13">
        <f t="shared" ca="1" si="9"/>
        <v>15</v>
      </c>
      <c r="BC27" s="13">
        <f t="shared" ca="1" si="9"/>
        <v>14</v>
      </c>
      <c r="BD27" s="13">
        <f t="shared" ca="1" si="9"/>
        <v>20</v>
      </c>
      <c r="BE27" s="13">
        <f t="shared" ca="1" si="9"/>
        <v>14</v>
      </c>
      <c r="BF27" s="13">
        <f t="shared" ca="1" si="9"/>
        <v>17</v>
      </c>
      <c r="BG27" s="13">
        <f t="shared" ca="1" si="9"/>
        <v>13</v>
      </c>
      <c r="BH27" s="13">
        <f t="shared" ca="1" si="9"/>
        <v>17</v>
      </c>
      <c r="BI27" s="13">
        <f t="shared" ca="1" si="9"/>
        <v>11</v>
      </c>
      <c r="BJ27" s="13">
        <f t="shared" ca="1" si="9"/>
        <v>15</v>
      </c>
    </row>
    <row r="28" spans="1:62" ht="34.049999999999997" customHeight="1" x14ac:dyDescent="0.3">
      <c r="A28" s="51"/>
      <c r="B28" s="12" t="s">
        <v>97</v>
      </c>
      <c r="C28" s="13">
        <f t="shared" ca="1" si="10"/>
        <v>17</v>
      </c>
      <c r="D28" s="13">
        <f t="shared" ca="1" si="9"/>
        <v>13</v>
      </c>
      <c r="E28" s="13">
        <f t="shared" ca="1" si="9"/>
        <v>14</v>
      </c>
      <c r="F28" s="13">
        <f t="shared" ca="1" si="9"/>
        <v>10</v>
      </c>
      <c r="G28" s="13">
        <f t="shared" ca="1" si="9"/>
        <v>18</v>
      </c>
      <c r="H28" s="13">
        <f t="shared" ca="1" si="9"/>
        <v>17</v>
      </c>
      <c r="I28" s="13">
        <f t="shared" ca="1" si="9"/>
        <v>14</v>
      </c>
      <c r="J28" s="13">
        <f t="shared" ca="1" si="9"/>
        <v>18</v>
      </c>
      <c r="K28" s="13">
        <f t="shared" ca="1" si="9"/>
        <v>13</v>
      </c>
      <c r="L28" s="13">
        <f t="shared" ca="1" si="9"/>
        <v>20</v>
      </c>
      <c r="M28" s="13">
        <f t="shared" ca="1" si="9"/>
        <v>14</v>
      </c>
      <c r="N28" s="13">
        <f t="shared" ca="1" si="9"/>
        <v>12</v>
      </c>
      <c r="O28" s="13">
        <f t="shared" ca="1" si="9"/>
        <v>17</v>
      </c>
      <c r="P28" s="13">
        <f t="shared" ca="1" si="9"/>
        <v>18</v>
      </c>
      <c r="Q28" s="13">
        <f t="shared" ca="1" si="9"/>
        <v>20</v>
      </c>
      <c r="R28" s="13">
        <f t="shared" ca="1" si="9"/>
        <v>12</v>
      </c>
      <c r="S28" s="13">
        <f t="shared" ca="1" si="9"/>
        <v>13</v>
      </c>
      <c r="T28" s="13">
        <f t="shared" ca="1" si="9"/>
        <v>20</v>
      </c>
      <c r="U28" s="13">
        <f t="shared" ca="1" si="9"/>
        <v>17</v>
      </c>
      <c r="V28" s="13">
        <f t="shared" ca="1" si="9"/>
        <v>15</v>
      </c>
      <c r="W28" s="13">
        <f t="shared" ca="1" si="9"/>
        <v>16</v>
      </c>
      <c r="X28" s="13">
        <f t="shared" ca="1" si="9"/>
        <v>17</v>
      </c>
      <c r="Y28" s="13">
        <f t="shared" ca="1" si="9"/>
        <v>11</v>
      </c>
      <c r="Z28" s="13">
        <f t="shared" ca="1" si="9"/>
        <v>11</v>
      </c>
      <c r="AA28" s="13">
        <f t="shared" ca="1" si="9"/>
        <v>15</v>
      </c>
      <c r="AB28" s="13">
        <f t="shared" ca="1" si="9"/>
        <v>16</v>
      </c>
      <c r="AC28" s="13">
        <f t="shared" ca="1" si="9"/>
        <v>16</v>
      </c>
      <c r="AD28" s="13">
        <f t="shared" ca="1" si="9"/>
        <v>16</v>
      </c>
      <c r="AE28" s="13">
        <f t="shared" ca="1" si="9"/>
        <v>12</v>
      </c>
      <c r="AF28" s="13">
        <f t="shared" ca="1" si="9"/>
        <v>10</v>
      </c>
      <c r="AG28" s="13">
        <f t="shared" ca="1" si="9"/>
        <v>18</v>
      </c>
      <c r="AH28" s="13">
        <f t="shared" ca="1" si="9"/>
        <v>10</v>
      </c>
      <c r="AI28" s="13">
        <f t="shared" ca="1" si="9"/>
        <v>15</v>
      </c>
      <c r="AJ28" s="13">
        <f t="shared" ca="1" si="9"/>
        <v>11</v>
      </c>
      <c r="AK28" s="13">
        <f t="shared" ca="1" si="9"/>
        <v>19</v>
      </c>
      <c r="AL28" s="13">
        <f t="shared" ref="AL28:BJ28" ca="1" si="11">RANDBETWEEN(10,20)</f>
        <v>19</v>
      </c>
      <c r="AM28" s="13">
        <f t="shared" ca="1" si="11"/>
        <v>15</v>
      </c>
      <c r="AN28" s="13">
        <f t="shared" ca="1" si="11"/>
        <v>12</v>
      </c>
      <c r="AO28" s="13">
        <f t="shared" ca="1" si="11"/>
        <v>19</v>
      </c>
      <c r="AP28" s="13">
        <f t="shared" ca="1" si="11"/>
        <v>15</v>
      </c>
      <c r="AQ28" s="13">
        <f t="shared" ca="1" si="11"/>
        <v>13</v>
      </c>
      <c r="AR28" s="13">
        <f t="shared" ca="1" si="11"/>
        <v>11</v>
      </c>
      <c r="AS28" s="13">
        <f t="shared" ca="1" si="11"/>
        <v>11</v>
      </c>
      <c r="AT28" s="13">
        <f t="shared" ca="1" si="11"/>
        <v>19</v>
      </c>
      <c r="AU28" s="13">
        <f t="shared" ca="1" si="11"/>
        <v>11</v>
      </c>
      <c r="AV28" s="13">
        <f t="shared" ca="1" si="11"/>
        <v>12</v>
      </c>
      <c r="AW28" s="13">
        <f t="shared" ca="1" si="11"/>
        <v>10</v>
      </c>
      <c r="AX28" s="13">
        <f t="shared" ca="1" si="11"/>
        <v>10</v>
      </c>
      <c r="AY28" s="13">
        <f t="shared" ca="1" si="11"/>
        <v>11</v>
      </c>
      <c r="AZ28" s="13">
        <f t="shared" ca="1" si="11"/>
        <v>15</v>
      </c>
      <c r="BA28" s="13">
        <f t="shared" ca="1" si="11"/>
        <v>19</v>
      </c>
      <c r="BB28" s="13">
        <f t="shared" ca="1" si="11"/>
        <v>19</v>
      </c>
      <c r="BC28" s="13">
        <f t="shared" ca="1" si="11"/>
        <v>13</v>
      </c>
      <c r="BD28" s="13">
        <f t="shared" ca="1" si="11"/>
        <v>15</v>
      </c>
      <c r="BE28" s="13">
        <f t="shared" ca="1" si="11"/>
        <v>14</v>
      </c>
      <c r="BF28" s="13">
        <f t="shared" ca="1" si="11"/>
        <v>10</v>
      </c>
      <c r="BG28" s="13">
        <f t="shared" ca="1" si="11"/>
        <v>15</v>
      </c>
      <c r="BH28" s="13">
        <f t="shared" ca="1" si="11"/>
        <v>18</v>
      </c>
      <c r="BI28" s="13">
        <f t="shared" ca="1" si="11"/>
        <v>10</v>
      </c>
      <c r="BJ28" s="13">
        <f t="shared" ca="1" si="11"/>
        <v>14</v>
      </c>
    </row>
    <row r="29" spans="1:62" ht="34.049999999999997" customHeight="1" x14ac:dyDescent="0.3">
      <c r="A29" s="51"/>
      <c r="B29" s="12" t="s">
        <v>98</v>
      </c>
      <c r="C29" s="13">
        <f t="shared" ca="1" si="10"/>
        <v>18</v>
      </c>
      <c r="D29" s="13">
        <f t="shared" ca="1" si="10"/>
        <v>15</v>
      </c>
      <c r="E29" s="13">
        <f t="shared" ca="1" si="10"/>
        <v>19</v>
      </c>
      <c r="F29" s="13">
        <f t="shared" ca="1" si="10"/>
        <v>19</v>
      </c>
      <c r="G29" s="13">
        <f t="shared" ca="1" si="10"/>
        <v>11</v>
      </c>
      <c r="H29" s="13">
        <f t="shared" ca="1" si="10"/>
        <v>14</v>
      </c>
      <c r="I29" s="13">
        <f t="shared" ca="1" si="10"/>
        <v>20</v>
      </c>
      <c r="J29" s="13">
        <f t="shared" ca="1" si="10"/>
        <v>15</v>
      </c>
      <c r="K29" s="13">
        <f t="shared" ca="1" si="10"/>
        <v>13</v>
      </c>
      <c r="L29" s="13">
        <f t="shared" ca="1" si="10"/>
        <v>15</v>
      </c>
      <c r="M29" s="13">
        <f t="shared" ca="1" si="10"/>
        <v>15</v>
      </c>
      <c r="N29" s="13">
        <f t="shared" ca="1" si="10"/>
        <v>13</v>
      </c>
      <c r="O29" s="13">
        <f t="shared" ca="1" si="10"/>
        <v>19</v>
      </c>
      <c r="P29" s="13">
        <f t="shared" ca="1" si="10"/>
        <v>19</v>
      </c>
      <c r="Q29" s="13">
        <f t="shared" ca="1" si="10"/>
        <v>10</v>
      </c>
      <c r="R29" s="13">
        <f t="shared" ca="1" si="10"/>
        <v>16</v>
      </c>
      <c r="S29" s="13">
        <f t="shared" ref="S29:BJ34" ca="1" si="12">RANDBETWEEN(10,20)</f>
        <v>20</v>
      </c>
      <c r="T29" s="13">
        <f t="shared" ca="1" si="12"/>
        <v>19</v>
      </c>
      <c r="U29" s="13">
        <f t="shared" ca="1" si="12"/>
        <v>14</v>
      </c>
      <c r="V29" s="13">
        <f t="shared" ca="1" si="12"/>
        <v>15</v>
      </c>
      <c r="W29" s="13">
        <f t="shared" ca="1" si="12"/>
        <v>20</v>
      </c>
      <c r="X29" s="13">
        <f t="shared" ca="1" si="12"/>
        <v>18</v>
      </c>
      <c r="Y29" s="13">
        <f t="shared" ca="1" si="12"/>
        <v>17</v>
      </c>
      <c r="Z29" s="13">
        <f t="shared" ca="1" si="12"/>
        <v>17</v>
      </c>
      <c r="AA29" s="13">
        <f t="shared" ca="1" si="12"/>
        <v>20</v>
      </c>
      <c r="AB29" s="13">
        <f t="shared" ca="1" si="12"/>
        <v>16</v>
      </c>
      <c r="AC29" s="13">
        <f t="shared" ca="1" si="12"/>
        <v>10</v>
      </c>
      <c r="AD29" s="13">
        <f t="shared" ca="1" si="12"/>
        <v>19</v>
      </c>
      <c r="AE29" s="13">
        <f t="shared" ca="1" si="12"/>
        <v>16</v>
      </c>
      <c r="AF29" s="13">
        <f t="shared" ca="1" si="12"/>
        <v>18</v>
      </c>
      <c r="AG29" s="13">
        <f t="shared" ca="1" si="12"/>
        <v>17</v>
      </c>
      <c r="AH29" s="13">
        <f t="shared" ca="1" si="12"/>
        <v>14</v>
      </c>
      <c r="AI29" s="13">
        <f t="shared" ca="1" si="12"/>
        <v>20</v>
      </c>
      <c r="AJ29" s="13">
        <f t="shared" ca="1" si="12"/>
        <v>16</v>
      </c>
      <c r="AK29" s="13">
        <f t="shared" ca="1" si="12"/>
        <v>12</v>
      </c>
      <c r="AL29" s="13">
        <f t="shared" ca="1" si="12"/>
        <v>19</v>
      </c>
      <c r="AM29" s="13">
        <f t="shared" ca="1" si="12"/>
        <v>17</v>
      </c>
      <c r="AN29" s="13">
        <f t="shared" ca="1" si="12"/>
        <v>14</v>
      </c>
      <c r="AO29" s="13">
        <f t="shared" ca="1" si="12"/>
        <v>14</v>
      </c>
      <c r="AP29" s="13">
        <f t="shared" ca="1" si="12"/>
        <v>16</v>
      </c>
      <c r="AQ29" s="13">
        <f t="shared" ca="1" si="12"/>
        <v>17</v>
      </c>
      <c r="AR29" s="13">
        <f t="shared" ca="1" si="12"/>
        <v>12</v>
      </c>
      <c r="AS29" s="13">
        <f t="shared" ca="1" si="12"/>
        <v>13</v>
      </c>
      <c r="AT29" s="13">
        <f t="shared" ca="1" si="12"/>
        <v>16</v>
      </c>
      <c r="AU29" s="13">
        <f t="shared" ca="1" si="12"/>
        <v>12</v>
      </c>
      <c r="AV29" s="13">
        <f t="shared" ca="1" si="12"/>
        <v>16</v>
      </c>
      <c r="AW29" s="13">
        <f t="shared" ca="1" si="12"/>
        <v>10</v>
      </c>
      <c r="AX29" s="13">
        <f t="shared" ca="1" si="12"/>
        <v>15</v>
      </c>
      <c r="AY29" s="13">
        <f t="shared" ca="1" si="12"/>
        <v>10</v>
      </c>
      <c r="AZ29" s="13">
        <f t="shared" ca="1" si="12"/>
        <v>10</v>
      </c>
      <c r="BA29" s="13">
        <f t="shared" ca="1" si="12"/>
        <v>17</v>
      </c>
      <c r="BB29" s="13">
        <f t="shared" ca="1" si="12"/>
        <v>17</v>
      </c>
      <c r="BC29" s="13">
        <f t="shared" ca="1" si="12"/>
        <v>13</v>
      </c>
      <c r="BD29" s="13">
        <f t="shared" ca="1" si="12"/>
        <v>20</v>
      </c>
      <c r="BE29" s="13">
        <f t="shared" ca="1" si="12"/>
        <v>13</v>
      </c>
      <c r="BF29" s="13">
        <f t="shared" ca="1" si="12"/>
        <v>10</v>
      </c>
      <c r="BG29" s="13">
        <f t="shared" ca="1" si="12"/>
        <v>10</v>
      </c>
      <c r="BH29" s="13">
        <f t="shared" ca="1" si="12"/>
        <v>17</v>
      </c>
      <c r="BI29" s="13">
        <f t="shared" ca="1" si="12"/>
        <v>14</v>
      </c>
      <c r="BJ29" s="13">
        <f t="shared" ca="1" si="12"/>
        <v>13</v>
      </c>
    </row>
    <row r="30" spans="1:62" ht="34.049999999999997" customHeight="1" x14ac:dyDescent="0.3">
      <c r="A30" s="51"/>
      <c r="B30" s="12" t="s">
        <v>99</v>
      </c>
      <c r="C30" s="13">
        <f t="shared" ca="1" si="10"/>
        <v>19</v>
      </c>
      <c r="D30" s="13">
        <f t="shared" ca="1" si="10"/>
        <v>10</v>
      </c>
      <c r="E30" s="13">
        <f t="shared" ca="1" si="10"/>
        <v>14</v>
      </c>
      <c r="F30" s="13">
        <f t="shared" ca="1" si="10"/>
        <v>12</v>
      </c>
      <c r="G30" s="13">
        <f t="shared" ca="1" si="10"/>
        <v>13</v>
      </c>
      <c r="H30" s="13">
        <f t="shared" ca="1" si="10"/>
        <v>20</v>
      </c>
      <c r="I30" s="13">
        <f t="shared" ca="1" si="10"/>
        <v>18</v>
      </c>
      <c r="J30" s="13">
        <f t="shared" ca="1" si="10"/>
        <v>14</v>
      </c>
      <c r="K30" s="13">
        <f t="shared" ca="1" si="10"/>
        <v>20</v>
      </c>
      <c r="L30" s="13">
        <f t="shared" ca="1" si="10"/>
        <v>11</v>
      </c>
      <c r="M30" s="13">
        <f t="shared" ca="1" si="10"/>
        <v>20</v>
      </c>
      <c r="N30" s="13">
        <f t="shared" ca="1" si="10"/>
        <v>16</v>
      </c>
      <c r="O30" s="13">
        <f t="shared" ca="1" si="10"/>
        <v>15</v>
      </c>
      <c r="P30" s="13">
        <f t="shared" ca="1" si="10"/>
        <v>13</v>
      </c>
      <c r="Q30" s="13">
        <f t="shared" ca="1" si="10"/>
        <v>16</v>
      </c>
      <c r="R30" s="13">
        <f t="shared" ca="1" si="10"/>
        <v>14</v>
      </c>
      <c r="S30" s="13">
        <f t="shared" ca="1" si="12"/>
        <v>12</v>
      </c>
      <c r="T30" s="13">
        <f t="shared" ca="1" si="12"/>
        <v>12</v>
      </c>
      <c r="U30" s="13">
        <f t="shared" ca="1" si="12"/>
        <v>10</v>
      </c>
      <c r="V30" s="13">
        <f t="shared" ca="1" si="12"/>
        <v>19</v>
      </c>
      <c r="W30" s="13">
        <f t="shared" ca="1" si="12"/>
        <v>11</v>
      </c>
      <c r="X30" s="13">
        <f t="shared" ca="1" si="12"/>
        <v>18</v>
      </c>
      <c r="Y30" s="13">
        <f t="shared" ca="1" si="12"/>
        <v>10</v>
      </c>
      <c r="Z30" s="13">
        <f t="shared" ca="1" si="12"/>
        <v>17</v>
      </c>
      <c r="AA30" s="13">
        <f t="shared" ca="1" si="12"/>
        <v>19</v>
      </c>
      <c r="AB30" s="13">
        <f t="shared" ca="1" si="12"/>
        <v>19</v>
      </c>
      <c r="AC30" s="13">
        <f t="shared" ca="1" si="12"/>
        <v>20</v>
      </c>
      <c r="AD30" s="13">
        <f t="shared" ca="1" si="12"/>
        <v>10</v>
      </c>
      <c r="AE30" s="13">
        <f t="shared" ca="1" si="12"/>
        <v>14</v>
      </c>
      <c r="AF30" s="13">
        <f t="shared" ca="1" si="12"/>
        <v>11</v>
      </c>
      <c r="AG30" s="13">
        <f t="shared" ca="1" si="12"/>
        <v>18</v>
      </c>
      <c r="AH30" s="13">
        <f t="shared" ca="1" si="12"/>
        <v>18</v>
      </c>
      <c r="AI30" s="13">
        <f t="shared" ca="1" si="12"/>
        <v>12</v>
      </c>
      <c r="AJ30" s="13">
        <f t="shared" ca="1" si="12"/>
        <v>17</v>
      </c>
      <c r="AK30" s="13">
        <f t="shared" ca="1" si="12"/>
        <v>18</v>
      </c>
      <c r="AL30" s="13">
        <f t="shared" ca="1" si="12"/>
        <v>14</v>
      </c>
      <c r="AM30" s="13">
        <f t="shared" ca="1" si="12"/>
        <v>17</v>
      </c>
      <c r="AN30" s="13">
        <f t="shared" ca="1" si="12"/>
        <v>17</v>
      </c>
      <c r="AO30" s="13">
        <f t="shared" ca="1" si="12"/>
        <v>10</v>
      </c>
      <c r="AP30" s="13">
        <f t="shared" ca="1" si="12"/>
        <v>11</v>
      </c>
      <c r="AQ30" s="13">
        <f t="shared" ca="1" si="12"/>
        <v>14</v>
      </c>
      <c r="AR30" s="13">
        <f t="shared" ca="1" si="12"/>
        <v>18</v>
      </c>
      <c r="AS30" s="13">
        <f t="shared" ca="1" si="12"/>
        <v>13</v>
      </c>
      <c r="AT30" s="13">
        <f t="shared" ca="1" si="12"/>
        <v>17</v>
      </c>
      <c r="AU30" s="13">
        <f t="shared" ca="1" si="12"/>
        <v>17</v>
      </c>
      <c r="AV30" s="13">
        <f t="shared" ca="1" si="12"/>
        <v>20</v>
      </c>
      <c r="AW30" s="13">
        <f t="shared" ca="1" si="12"/>
        <v>10</v>
      </c>
      <c r="AX30" s="13">
        <f t="shared" ca="1" si="12"/>
        <v>17</v>
      </c>
      <c r="AY30" s="13">
        <f t="shared" ca="1" si="12"/>
        <v>17</v>
      </c>
      <c r="AZ30" s="13">
        <f t="shared" ca="1" si="12"/>
        <v>19</v>
      </c>
      <c r="BA30" s="13">
        <f t="shared" ca="1" si="12"/>
        <v>11</v>
      </c>
      <c r="BB30" s="13">
        <f t="shared" ca="1" si="12"/>
        <v>12</v>
      </c>
      <c r="BC30" s="13">
        <f t="shared" ca="1" si="12"/>
        <v>10</v>
      </c>
      <c r="BD30" s="13">
        <f t="shared" ca="1" si="12"/>
        <v>20</v>
      </c>
      <c r="BE30" s="13">
        <f t="shared" ca="1" si="12"/>
        <v>12</v>
      </c>
      <c r="BF30" s="13">
        <f t="shared" ca="1" si="12"/>
        <v>19</v>
      </c>
      <c r="BG30" s="13">
        <f t="shared" ca="1" si="12"/>
        <v>14</v>
      </c>
      <c r="BH30" s="13">
        <f t="shared" ca="1" si="12"/>
        <v>12</v>
      </c>
      <c r="BI30" s="13">
        <f t="shared" ca="1" si="12"/>
        <v>13</v>
      </c>
      <c r="BJ30" s="13">
        <f t="shared" ca="1" si="12"/>
        <v>20</v>
      </c>
    </row>
    <row r="31" spans="1:62" ht="34.049999999999997" customHeight="1" x14ac:dyDescent="0.3">
      <c r="A31" s="59" t="s">
        <v>91</v>
      </c>
      <c r="B31" s="14" t="s">
        <v>93</v>
      </c>
      <c r="C31" s="43">
        <f ca="1">RANDBETWEEN(10,20)</f>
        <v>17</v>
      </c>
      <c r="D31" s="15">
        <f t="shared" ca="1" si="10"/>
        <v>12</v>
      </c>
      <c r="E31" s="15">
        <f t="shared" ca="1" si="10"/>
        <v>20</v>
      </c>
      <c r="F31" s="15">
        <f t="shared" ca="1" si="10"/>
        <v>13</v>
      </c>
      <c r="G31" s="15">
        <f t="shared" ca="1" si="10"/>
        <v>16</v>
      </c>
      <c r="H31" s="15">
        <f t="shared" ca="1" si="10"/>
        <v>17</v>
      </c>
      <c r="I31" s="15">
        <f t="shared" ca="1" si="10"/>
        <v>10</v>
      </c>
      <c r="J31" s="15">
        <f t="shared" ca="1" si="10"/>
        <v>12</v>
      </c>
      <c r="K31" s="15">
        <f t="shared" ca="1" si="10"/>
        <v>10</v>
      </c>
      <c r="L31" s="15">
        <f t="shared" ca="1" si="10"/>
        <v>15</v>
      </c>
      <c r="M31" s="15">
        <f t="shared" ca="1" si="10"/>
        <v>10</v>
      </c>
      <c r="N31" s="15">
        <f t="shared" ca="1" si="10"/>
        <v>14</v>
      </c>
      <c r="O31" s="15">
        <f t="shared" ca="1" si="10"/>
        <v>11</v>
      </c>
      <c r="P31" s="15">
        <f t="shared" ca="1" si="10"/>
        <v>16</v>
      </c>
      <c r="Q31" s="15">
        <f t="shared" ca="1" si="10"/>
        <v>12</v>
      </c>
      <c r="R31" s="15">
        <f t="shared" ca="1" si="10"/>
        <v>14</v>
      </c>
      <c r="S31" s="15">
        <f t="shared" ca="1" si="12"/>
        <v>13</v>
      </c>
      <c r="T31" s="15">
        <f t="shared" ca="1" si="12"/>
        <v>16</v>
      </c>
      <c r="U31" s="15">
        <f t="shared" ca="1" si="12"/>
        <v>17</v>
      </c>
      <c r="V31" s="15">
        <f t="shared" ca="1" si="12"/>
        <v>17</v>
      </c>
      <c r="W31" s="15">
        <f t="shared" ca="1" si="12"/>
        <v>19</v>
      </c>
      <c r="X31" s="15">
        <f t="shared" ca="1" si="12"/>
        <v>16</v>
      </c>
      <c r="Y31" s="15">
        <f t="shared" ca="1" si="12"/>
        <v>16</v>
      </c>
      <c r="Z31" s="15">
        <f t="shared" ca="1" si="12"/>
        <v>18</v>
      </c>
      <c r="AA31" s="15">
        <f t="shared" ca="1" si="12"/>
        <v>14</v>
      </c>
      <c r="AB31" s="15">
        <f t="shared" ca="1" si="12"/>
        <v>17</v>
      </c>
      <c r="AC31" s="15">
        <f t="shared" ca="1" si="12"/>
        <v>12</v>
      </c>
      <c r="AD31" s="15">
        <f t="shared" ca="1" si="12"/>
        <v>19</v>
      </c>
      <c r="AE31" s="15">
        <f t="shared" ca="1" si="12"/>
        <v>15</v>
      </c>
      <c r="AF31" s="15">
        <f t="shared" ca="1" si="12"/>
        <v>14</v>
      </c>
      <c r="AG31" s="15">
        <f t="shared" ca="1" si="12"/>
        <v>12</v>
      </c>
      <c r="AH31" s="15">
        <f t="shared" ca="1" si="12"/>
        <v>11</v>
      </c>
      <c r="AI31" s="15">
        <f t="shared" ca="1" si="12"/>
        <v>17</v>
      </c>
      <c r="AJ31" s="15">
        <f t="shared" ca="1" si="12"/>
        <v>11</v>
      </c>
      <c r="AK31" s="15">
        <f t="shared" ca="1" si="12"/>
        <v>11</v>
      </c>
      <c r="AL31" s="15">
        <f t="shared" ca="1" si="12"/>
        <v>14</v>
      </c>
      <c r="AM31" s="15">
        <f t="shared" ca="1" si="12"/>
        <v>13</v>
      </c>
      <c r="AN31" s="15">
        <f t="shared" ca="1" si="12"/>
        <v>12</v>
      </c>
      <c r="AO31" s="15">
        <f t="shared" ca="1" si="12"/>
        <v>12</v>
      </c>
      <c r="AP31" s="15">
        <f t="shared" ca="1" si="12"/>
        <v>17</v>
      </c>
      <c r="AQ31" s="15">
        <f t="shared" ca="1" si="12"/>
        <v>18</v>
      </c>
      <c r="AR31" s="15">
        <f t="shared" ca="1" si="12"/>
        <v>11</v>
      </c>
      <c r="AS31" s="15">
        <f t="shared" ca="1" si="12"/>
        <v>10</v>
      </c>
      <c r="AT31" s="15">
        <f t="shared" ca="1" si="12"/>
        <v>12</v>
      </c>
      <c r="AU31" s="15">
        <f t="shared" ca="1" si="12"/>
        <v>14</v>
      </c>
      <c r="AV31" s="15">
        <f t="shared" ca="1" si="12"/>
        <v>10</v>
      </c>
      <c r="AW31" s="15">
        <f t="shared" ca="1" si="12"/>
        <v>16</v>
      </c>
      <c r="AX31" s="15">
        <f t="shared" ca="1" si="12"/>
        <v>18</v>
      </c>
      <c r="AY31" s="15">
        <f t="shared" ca="1" si="12"/>
        <v>12</v>
      </c>
      <c r="AZ31" s="15">
        <f t="shared" ca="1" si="12"/>
        <v>15</v>
      </c>
      <c r="BA31" s="15">
        <f t="shared" ca="1" si="12"/>
        <v>19</v>
      </c>
      <c r="BB31" s="15">
        <f t="shared" ca="1" si="12"/>
        <v>16</v>
      </c>
      <c r="BC31" s="15">
        <f t="shared" ca="1" si="12"/>
        <v>15</v>
      </c>
      <c r="BD31" s="15">
        <f t="shared" ca="1" si="12"/>
        <v>15</v>
      </c>
      <c r="BE31" s="15">
        <f t="shared" ca="1" si="12"/>
        <v>14</v>
      </c>
      <c r="BF31" s="15">
        <f t="shared" ca="1" si="12"/>
        <v>10</v>
      </c>
      <c r="BG31" s="15">
        <f t="shared" ca="1" si="12"/>
        <v>15</v>
      </c>
      <c r="BH31" s="15">
        <f t="shared" ca="1" si="12"/>
        <v>12</v>
      </c>
      <c r="BI31" s="15">
        <f t="shared" ca="1" si="12"/>
        <v>20</v>
      </c>
      <c r="BJ31" s="44">
        <f t="shared" ca="1" si="12"/>
        <v>17</v>
      </c>
    </row>
    <row r="32" spans="1:62" ht="34.049999999999997" customHeight="1" x14ac:dyDescent="0.3">
      <c r="A32" s="51"/>
      <c r="B32" s="12" t="s">
        <v>94</v>
      </c>
      <c r="C32" s="45">
        <f t="shared" ref="C32:R38" ca="1" si="13">RANDBETWEEN(10,20)</f>
        <v>16</v>
      </c>
      <c r="D32" s="16">
        <f t="shared" ca="1" si="13"/>
        <v>14</v>
      </c>
      <c r="E32" s="16">
        <f t="shared" ca="1" si="13"/>
        <v>14</v>
      </c>
      <c r="F32" s="16">
        <f t="shared" ca="1" si="13"/>
        <v>11</v>
      </c>
      <c r="G32" s="16">
        <f t="shared" ca="1" si="13"/>
        <v>13</v>
      </c>
      <c r="H32" s="16">
        <f t="shared" ca="1" si="13"/>
        <v>17</v>
      </c>
      <c r="I32" s="16">
        <f t="shared" ca="1" si="13"/>
        <v>14</v>
      </c>
      <c r="J32" s="16">
        <f t="shared" ca="1" si="13"/>
        <v>12</v>
      </c>
      <c r="K32" s="16">
        <f t="shared" ca="1" si="13"/>
        <v>19</v>
      </c>
      <c r="L32" s="16">
        <f t="shared" ca="1" si="13"/>
        <v>13</v>
      </c>
      <c r="M32" s="16">
        <f t="shared" ca="1" si="13"/>
        <v>11</v>
      </c>
      <c r="N32" s="16">
        <f t="shared" ca="1" si="13"/>
        <v>15</v>
      </c>
      <c r="O32" s="16">
        <f t="shared" ca="1" si="13"/>
        <v>19</v>
      </c>
      <c r="P32" s="16">
        <f t="shared" ca="1" si="13"/>
        <v>12</v>
      </c>
      <c r="Q32" s="16">
        <f t="shared" ca="1" si="13"/>
        <v>18</v>
      </c>
      <c r="R32" s="16">
        <f t="shared" ca="1" si="13"/>
        <v>17</v>
      </c>
      <c r="S32" s="16">
        <f t="shared" ca="1" si="12"/>
        <v>18</v>
      </c>
      <c r="T32" s="16">
        <f t="shared" ca="1" si="12"/>
        <v>16</v>
      </c>
      <c r="U32" s="16">
        <f t="shared" ca="1" si="12"/>
        <v>14</v>
      </c>
      <c r="V32" s="16">
        <f t="shared" ca="1" si="12"/>
        <v>16</v>
      </c>
      <c r="W32" s="16">
        <f t="shared" ca="1" si="12"/>
        <v>19</v>
      </c>
      <c r="X32" s="16">
        <f t="shared" ca="1" si="12"/>
        <v>14</v>
      </c>
      <c r="Y32" s="16">
        <f t="shared" ca="1" si="12"/>
        <v>15</v>
      </c>
      <c r="Z32" s="16">
        <f t="shared" ca="1" si="12"/>
        <v>10</v>
      </c>
      <c r="AA32" s="16">
        <f t="shared" ca="1" si="12"/>
        <v>17</v>
      </c>
      <c r="AB32" s="16">
        <f t="shared" ca="1" si="12"/>
        <v>13</v>
      </c>
      <c r="AC32" s="16">
        <f t="shared" ca="1" si="12"/>
        <v>12</v>
      </c>
      <c r="AD32" s="16">
        <f t="shared" ca="1" si="12"/>
        <v>16</v>
      </c>
      <c r="AE32" s="16">
        <f t="shared" ca="1" si="12"/>
        <v>19</v>
      </c>
      <c r="AF32" s="16">
        <f t="shared" ca="1" si="12"/>
        <v>14</v>
      </c>
      <c r="AG32" s="16">
        <f t="shared" ca="1" si="12"/>
        <v>18</v>
      </c>
      <c r="AH32" s="16">
        <f t="shared" ca="1" si="12"/>
        <v>12</v>
      </c>
      <c r="AI32" s="16">
        <f t="shared" ca="1" si="12"/>
        <v>17</v>
      </c>
      <c r="AJ32" s="16">
        <f t="shared" ca="1" si="12"/>
        <v>15</v>
      </c>
      <c r="AK32" s="16">
        <f t="shared" ca="1" si="12"/>
        <v>19</v>
      </c>
      <c r="AL32" s="16">
        <f t="shared" ca="1" si="12"/>
        <v>11</v>
      </c>
      <c r="AM32" s="16">
        <f t="shared" ca="1" si="12"/>
        <v>16</v>
      </c>
      <c r="AN32" s="16">
        <f t="shared" ca="1" si="12"/>
        <v>19</v>
      </c>
      <c r="AO32" s="16">
        <f t="shared" ca="1" si="12"/>
        <v>20</v>
      </c>
      <c r="AP32" s="16">
        <f t="shared" ca="1" si="12"/>
        <v>12</v>
      </c>
      <c r="AQ32" s="16">
        <f t="shared" ca="1" si="12"/>
        <v>10</v>
      </c>
      <c r="AR32" s="16">
        <f t="shared" ca="1" si="12"/>
        <v>11</v>
      </c>
      <c r="AS32" s="16">
        <f t="shared" ca="1" si="12"/>
        <v>11</v>
      </c>
      <c r="AT32" s="16">
        <f t="shared" ca="1" si="12"/>
        <v>14</v>
      </c>
      <c r="AU32" s="16">
        <f t="shared" ca="1" si="12"/>
        <v>20</v>
      </c>
      <c r="AV32" s="16">
        <f t="shared" ca="1" si="12"/>
        <v>15</v>
      </c>
      <c r="AW32" s="16">
        <f t="shared" ca="1" si="12"/>
        <v>12</v>
      </c>
      <c r="AX32" s="16">
        <f t="shared" ca="1" si="12"/>
        <v>17</v>
      </c>
      <c r="AY32" s="16">
        <f t="shared" ca="1" si="12"/>
        <v>13</v>
      </c>
      <c r="AZ32" s="16">
        <f t="shared" ca="1" si="12"/>
        <v>13</v>
      </c>
      <c r="BA32" s="16">
        <f t="shared" ca="1" si="12"/>
        <v>11</v>
      </c>
      <c r="BB32" s="16">
        <f t="shared" ca="1" si="12"/>
        <v>15</v>
      </c>
      <c r="BC32" s="16">
        <f t="shared" ca="1" si="12"/>
        <v>12</v>
      </c>
      <c r="BD32" s="16">
        <f t="shared" ca="1" si="12"/>
        <v>16</v>
      </c>
      <c r="BE32" s="16">
        <f t="shared" ca="1" si="12"/>
        <v>17</v>
      </c>
      <c r="BF32" s="16">
        <f t="shared" ca="1" si="12"/>
        <v>16</v>
      </c>
      <c r="BG32" s="16">
        <f t="shared" ca="1" si="12"/>
        <v>11</v>
      </c>
      <c r="BH32" s="16">
        <f t="shared" ca="1" si="12"/>
        <v>13</v>
      </c>
      <c r="BI32" s="16">
        <f t="shared" ca="1" si="12"/>
        <v>19</v>
      </c>
      <c r="BJ32" s="46">
        <f t="shared" ca="1" si="12"/>
        <v>16</v>
      </c>
    </row>
    <row r="33" spans="1:62" ht="34.049999999999997" customHeight="1" x14ac:dyDescent="0.3">
      <c r="A33" s="51"/>
      <c r="B33" s="12" t="s">
        <v>95</v>
      </c>
      <c r="C33" s="45">
        <f t="shared" ca="1" si="13"/>
        <v>16</v>
      </c>
      <c r="D33" s="16">
        <f t="shared" ca="1" si="13"/>
        <v>15</v>
      </c>
      <c r="E33" s="16">
        <f t="shared" ca="1" si="13"/>
        <v>18</v>
      </c>
      <c r="F33" s="16">
        <f t="shared" ca="1" si="13"/>
        <v>15</v>
      </c>
      <c r="G33" s="16">
        <f t="shared" ca="1" si="13"/>
        <v>14</v>
      </c>
      <c r="H33" s="16">
        <f t="shared" ca="1" si="13"/>
        <v>11</v>
      </c>
      <c r="I33" s="16">
        <f t="shared" ca="1" si="13"/>
        <v>10</v>
      </c>
      <c r="J33" s="16">
        <f t="shared" ca="1" si="13"/>
        <v>17</v>
      </c>
      <c r="K33" s="16">
        <f t="shared" ca="1" si="13"/>
        <v>18</v>
      </c>
      <c r="L33" s="16">
        <f t="shared" ca="1" si="13"/>
        <v>19</v>
      </c>
      <c r="M33" s="16">
        <f t="shared" ca="1" si="13"/>
        <v>20</v>
      </c>
      <c r="N33" s="16">
        <f t="shared" ca="1" si="13"/>
        <v>16</v>
      </c>
      <c r="O33" s="16">
        <f t="shared" ca="1" si="13"/>
        <v>13</v>
      </c>
      <c r="P33" s="16">
        <f t="shared" ca="1" si="13"/>
        <v>19</v>
      </c>
      <c r="Q33" s="16">
        <f t="shared" ca="1" si="13"/>
        <v>15</v>
      </c>
      <c r="R33" s="16">
        <f t="shared" ca="1" si="13"/>
        <v>10</v>
      </c>
      <c r="S33" s="16">
        <f t="shared" ca="1" si="12"/>
        <v>17</v>
      </c>
      <c r="T33" s="16">
        <f t="shared" ca="1" si="12"/>
        <v>13</v>
      </c>
      <c r="U33" s="16">
        <f t="shared" ca="1" si="12"/>
        <v>16</v>
      </c>
      <c r="V33" s="16">
        <f t="shared" ca="1" si="12"/>
        <v>16</v>
      </c>
      <c r="W33" s="16">
        <f t="shared" ca="1" si="12"/>
        <v>15</v>
      </c>
      <c r="X33" s="16">
        <f t="shared" ca="1" si="12"/>
        <v>14</v>
      </c>
      <c r="Y33" s="16">
        <f t="shared" ca="1" si="12"/>
        <v>16</v>
      </c>
      <c r="Z33" s="16">
        <f t="shared" ca="1" si="12"/>
        <v>17</v>
      </c>
      <c r="AA33" s="16">
        <f t="shared" ca="1" si="12"/>
        <v>19</v>
      </c>
      <c r="AB33" s="16">
        <f t="shared" ca="1" si="12"/>
        <v>19</v>
      </c>
      <c r="AC33" s="16">
        <f t="shared" ca="1" si="12"/>
        <v>14</v>
      </c>
      <c r="AD33" s="16">
        <f t="shared" ca="1" si="12"/>
        <v>16</v>
      </c>
      <c r="AE33" s="16">
        <f t="shared" ca="1" si="12"/>
        <v>17</v>
      </c>
      <c r="AF33" s="16">
        <f t="shared" ca="1" si="12"/>
        <v>20</v>
      </c>
      <c r="AG33" s="16">
        <f t="shared" ca="1" si="12"/>
        <v>16</v>
      </c>
      <c r="AH33" s="16">
        <f t="shared" ca="1" si="12"/>
        <v>20</v>
      </c>
      <c r="AI33" s="16">
        <f t="shared" ca="1" si="12"/>
        <v>11</v>
      </c>
      <c r="AJ33" s="16">
        <f t="shared" ca="1" si="12"/>
        <v>16</v>
      </c>
      <c r="AK33" s="16">
        <f t="shared" ca="1" si="12"/>
        <v>16</v>
      </c>
      <c r="AL33" s="16">
        <f t="shared" ca="1" si="12"/>
        <v>20</v>
      </c>
      <c r="AM33" s="16">
        <f t="shared" ca="1" si="12"/>
        <v>16</v>
      </c>
      <c r="AN33" s="16">
        <f t="shared" ca="1" si="12"/>
        <v>16</v>
      </c>
      <c r="AO33" s="16">
        <f t="shared" ca="1" si="12"/>
        <v>10</v>
      </c>
      <c r="AP33" s="16">
        <f t="shared" ca="1" si="12"/>
        <v>10</v>
      </c>
      <c r="AQ33" s="16">
        <f t="shared" ca="1" si="12"/>
        <v>12</v>
      </c>
      <c r="AR33" s="16">
        <f t="shared" ca="1" si="12"/>
        <v>16</v>
      </c>
      <c r="AS33" s="16">
        <f t="shared" ca="1" si="12"/>
        <v>13</v>
      </c>
      <c r="AT33" s="16">
        <f t="shared" ca="1" si="12"/>
        <v>15</v>
      </c>
      <c r="AU33" s="16">
        <f t="shared" ca="1" si="12"/>
        <v>18</v>
      </c>
      <c r="AV33" s="16">
        <f t="shared" ca="1" si="12"/>
        <v>13</v>
      </c>
      <c r="AW33" s="16">
        <f t="shared" ca="1" si="12"/>
        <v>10</v>
      </c>
      <c r="AX33" s="16">
        <f t="shared" ca="1" si="12"/>
        <v>16</v>
      </c>
      <c r="AY33" s="16">
        <f t="shared" ca="1" si="12"/>
        <v>16</v>
      </c>
      <c r="AZ33" s="16">
        <f t="shared" ca="1" si="12"/>
        <v>17</v>
      </c>
      <c r="BA33" s="16">
        <f t="shared" ca="1" si="12"/>
        <v>12</v>
      </c>
      <c r="BB33" s="16">
        <f t="shared" ca="1" si="12"/>
        <v>17</v>
      </c>
      <c r="BC33" s="16">
        <f t="shared" ca="1" si="12"/>
        <v>17</v>
      </c>
      <c r="BD33" s="16">
        <f t="shared" ca="1" si="12"/>
        <v>18</v>
      </c>
      <c r="BE33" s="16">
        <f t="shared" ca="1" si="12"/>
        <v>12</v>
      </c>
      <c r="BF33" s="16">
        <f t="shared" ca="1" si="12"/>
        <v>19</v>
      </c>
      <c r="BG33" s="16">
        <f t="shared" ca="1" si="12"/>
        <v>12</v>
      </c>
      <c r="BH33" s="16">
        <f t="shared" ca="1" si="12"/>
        <v>17</v>
      </c>
      <c r="BI33" s="16">
        <f t="shared" ca="1" si="12"/>
        <v>12</v>
      </c>
      <c r="BJ33" s="46">
        <f t="shared" ca="1" si="12"/>
        <v>11</v>
      </c>
    </row>
    <row r="34" spans="1:62" ht="34.049999999999997" customHeight="1" x14ac:dyDescent="0.3">
      <c r="A34" s="51"/>
      <c r="B34" s="12" t="s">
        <v>96</v>
      </c>
      <c r="C34" s="45">
        <f t="shared" ca="1" si="13"/>
        <v>10</v>
      </c>
      <c r="D34" s="16">
        <f t="shared" ca="1" si="13"/>
        <v>12</v>
      </c>
      <c r="E34" s="16">
        <f t="shared" ca="1" si="13"/>
        <v>18</v>
      </c>
      <c r="F34" s="16">
        <f t="shared" ca="1" si="13"/>
        <v>11</v>
      </c>
      <c r="G34" s="16">
        <f t="shared" ca="1" si="13"/>
        <v>16</v>
      </c>
      <c r="H34" s="16">
        <f t="shared" ca="1" si="13"/>
        <v>12</v>
      </c>
      <c r="I34" s="16">
        <f t="shared" ca="1" si="13"/>
        <v>16</v>
      </c>
      <c r="J34" s="16">
        <f t="shared" ca="1" si="13"/>
        <v>17</v>
      </c>
      <c r="K34" s="16">
        <f t="shared" ca="1" si="13"/>
        <v>12</v>
      </c>
      <c r="L34" s="16">
        <f t="shared" ca="1" si="13"/>
        <v>16</v>
      </c>
      <c r="M34" s="16">
        <f t="shared" ca="1" si="13"/>
        <v>20</v>
      </c>
      <c r="N34" s="16">
        <f t="shared" ca="1" si="13"/>
        <v>13</v>
      </c>
      <c r="O34" s="16">
        <f t="shared" ca="1" si="13"/>
        <v>12</v>
      </c>
      <c r="P34" s="16">
        <f t="shared" ca="1" si="13"/>
        <v>19</v>
      </c>
      <c r="Q34" s="16">
        <f t="shared" ca="1" si="13"/>
        <v>10</v>
      </c>
      <c r="R34" s="16">
        <f t="shared" ca="1" si="13"/>
        <v>12</v>
      </c>
      <c r="S34" s="16">
        <f t="shared" ca="1" si="12"/>
        <v>19</v>
      </c>
      <c r="T34" s="16">
        <f t="shared" ca="1" si="12"/>
        <v>20</v>
      </c>
      <c r="U34" s="16">
        <f t="shared" ca="1" si="12"/>
        <v>10</v>
      </c>
      <c r="V34" s="16">
        <f t="shared" ca="1" si="12"/>
        <v>14</v>
      </c>
      <c r="W34" s="16">
        <f t="shared" ca="1" si="12"/>
        <v>20</v>
      </c>
      <c r="X34" s="16">
        <f t="shared" ca="1" si="12"/>
        <v>14</v>
      </c>
      <c r="Y34" s="16">
        <f t="shared" ca="1" si="12"/>
        <v>19</v>
      </c>
      <c r="Z34" s="16">
        <f t="shared" ca="1" si="12"/>
        <v>16</v>
      </c>
      <c r="AA34" s="16">
        <f t="shared" ca="1" si="12"/>
        <v>16</v>
      </c>
      <c r="AB34" s="16">
        <f t="shared" ca="1" si="12"/>
        <v>19</v>
      </c>
      <c r="AC34" s="16">
        <f t="shared" ca="1" si="12"/>
        <v>17</v>
      </c>
      <c r="AD34" s="16">
        <f t="shared" ca="1" si="12"/>
        <v>20</v>
      </c>
      <c r="AE34" s="16">
        <f t="shared" ca="1" si="12"/>
        <v>13</v>
      </c>
      <c r="AF34" s="16">
        <f t="shared" ca="1" si="12"/>
        <v>13</v>
      </c>
      <c r="AG34" s="16">
        <f t="shared" ca="1" si="12"/>
        <v>12</v>
      </c>
      <c r="AH34" s="16">
        <f t="shared" ca="1" si="12"/>
        <v>19</v>
      </c>
      <c r="AI34" s="16">
        <f t="shared" ca="1" si="12"/>
        <v>13</v>
      </c>
      <c r="AJ34" s="16">
        <f t="shared" ca="1" si="12"/>
        <v>14</v>
      </c>
      <c r="AK34" s="16">
        <f t="shared" ca="1" si="12"/>
        <v>16</v>
      </c>
      <c r="AL34" s="16">
        <f t="shared" ca="1" si="12"/>
        <v>17</v>
      </c>
      <c r="AM34" s="16">
        <f t="shared" ca="1" si="12"/>
        <v>12</v>
      </c>
      <c r="AN34" s="16">
        <f t="shared" ca="1" si="12"/>
        <v>15</v>
      </c>
      <c r="AO34" s="16">
        <f t="shared" ca="1" si="12"/>
        <v>13</v>
      </c>
      <c r="AP34" s="16">
        <f t="shared" ca="1" si="12"/>
        <v>19</v>
      </c>
      <c r="AQ34" s="16">
        <f t="shared" ca="1" si="12"/>
        <v>15</v>
      </c>
      <c r="AR34" s="16">
        <f t="shared" ca="1" si="12"/>
        <v>14</v>
      </c>
      <c r="AS34" s="16">
        <f t="shared" ca="1" si="12"/>
        <v>15</v>
      </c>
      <c r="AT34" s="16">
        <f t="shared" ca="1" si="12"/>
        <v>13</v>
      </c>
      <c r="AU34" s="16">
        <f t="shared" ca="1" si="12"/>
        <v>19</v>
      </c>
      <c r="AV34" s="16">
        <f t="shared" ca="1" si="12"/>
        <v>15</v>
      </c>
      <c r="AW34" s="16">
        <f t="shared" ca="1" si="12"/>
        <v>17</v>
      </c>
      <c r="AX34" s="16">
        <f t="shared" ca="1" si="12"/>
        <v>13</v>
      </c>
      <c r="AY34" s="16">
        <f t="shared" ca="1" si="12"/>
        <v>14</v>
      </c>
      <c r="AZ34" s="16">
        <f t="shared" ca="1" si="12"/>
        <v>10</v>
      </c>
      <c r="BA34" s="16">
        <f t="shared" ca="1" si="12"/>
        <v>15</v>
      </c>
      <c r="BB34" s="16">
        <f t="shared" ref="BB34:BJ34" ca="1" si="14">RANDBETWEEN(10,20)</f>
        <v>20</v>
      </c>
      <c r="BC34" s="16">
        <f t="shared" ca="1" si="14"/>
        <v>14</v>
      </c>
      <c r="BD34" s="16">
        <f t="shared" ca="1" si="14"/>
        <v>17</v>
      </c>
      <c r="BE34" s="16">
        <f t="shared" ca="1" si="14"/>
        <v>16</v>
      </c>
      <c r="BF34" s="16">
        <f t="shared" ca="1" si="14"/>
        <v>13</v>
      </c>
      <c r="BG34" s="16">
        <f t="shared" ca="1" si="14"/>
        <v>20</v>
      </c>
      <c r="BH34" s="16">
        <f t="shared" ca="1" si="14"/>
        <v>20</v>
      </c>
      <c r="BI34" s="16">
        <f t="shared" ca="1" si="14"/>
        <v>10</v>
      </c>
      <c r="BJ34" s="46">
        <f t="shared" ca="1" si="14"/>
        <v>15</v>
      </c>
    </row>
    <row r="35" spans="1:62" ht="34.049999999999997" customHeight="1" x14ac:dyDescent="0.3">
      <c r="A35" s="51"/>
      <c r="B35" s="12" t="s">
        <v>97</v>
      </c>
      <c r="C35" s="45">
        <f t="shared" ca="1" si="13"/>
        <v>10</v>
      </c>
      <c r="D35" s="16">
        <f t="shared" ca="1" si="13"/>
        <v>17</v>
      </c>
      <c r="E35" s="16">
        <f t="shared" ca="1" si="13"/>
        <v>13</v>
      </c>
      <c r="F35" s="16">
        <f t="shared" ca="1" si="13"/>
        <v>14</v>
      </c>
      <c r="G35" s="16">
        <f t="shared" ca="1" si="13"/>
        <v>18</v>
      </c>
      <c r="H35" s="16">
        <f t="shared" ca="1" si="13"/>
        <v>12</v>
      </c>
      <c r="I35" s="16">
        <f t="shared" ca="1" si="13"/>
        <v>12</v>
      </c>
      <c r="J35" s="16">
        <f t="shared" ca="1" si="13"/>
        <v>15</v>
      </c>
      <c r="K35" s="16">
        <f t="shared" ca="1" si="13"/>
        <v>12</v>
      </c>
      <c r="L35" s="16">
        <f t="shared" ca="1" si="13"/>
        <v>11</v>
      </c>
      <c r="M35" s="16">
        <f t="shared" ca="1" si="13"/>
        <v>19</v>
      </c>
      <c r="N35" s="16">
        <f t="shared" ca="1" si="13"/>
        <v>19</v>
      </c>
      <c r="O35" s="16">
        <f t="shared" ca="1" si="13"/>
        <v>17</v>
      </c>
      <c r="P35" s="16">
        <f t="shared" ca="1" si="13"/>
        <v>18</v>
      </c>
      <c r="Q35" s="16">
        <f t="shared" ca="1" si="13"/>
        <v>18</v>
      </c>
      <c r="R35" s="16">
        <f t="shared" ca="1" si="13"/>
        <v>13</v>
      </c>
      <c r="S35" s="16">
        <f t="shared" ref="S35:BJ40" ca="1" si="15">RANDBETWEEN(10,20)</f>
        <v>11</v>
      </c>
      <c r="T35" s="16">
        <f t="shared" ca="1" si="15"/>
        <v>14</v>
      </c>
      <c r="U35" s="16">
        <f t="shared" ca="1" si="15"/>
        <v>17</v>
      </c>
      <c r="V35" s="16">
        <f t="shared" ca="1" si="15"/>
        <v>16</v>
      </c>
      <c r="W35" s="16">
        <f t="shared" ca="1" si="15"/>
        <v>17</v>
      </c>
      <c r="X35" s="16">
        <f t="shared" ca="1" si="15"/>
        <v>20</v>
      </c>
      <c r="Y35" s="16">
        <f t="shared" ca="1" si="15"/>
        <v>11</v>
      </c>
      <c r="Z35" s="16">
        <f t="shared" ca="1" si="15"/>
        <v>20</v>
      </c>
      <c r="AA35" s="16">
        <f t="shared" ca="1" si="15"/>
        <v>18</v>
      </c>
      <c r="AB35" s="16">
        <f t="shared" ca="1" si="15"/>
        <v>13</v>
      </c>
      <c r="AC35" s="16">
        <f t="shared" ca="1" si="15"/>
        <v>12</v>
      </c>
      <c r="AD35" s="16">
        <f t="shared" ca="1" si="15"/>
        <v>18</v>
      </c>
      <c r="AE35" s="16">
        <f t="shared" ca="1" si="15"/>
        <v>10</v>
      </c>
      <c r="AF35" s="16">
        <f t="shared" ca="1" si="15"/>
        <v>19</v>
      </c>
      <c r="AG35" s="16">
        <f t="shared" ca="1" si="15"/>
        <v>13</v>
      </c>
      <c r="AH35" s="16">
        <f t="shared" ca="1" si="15"/>
        <v>15</v>
      </c>
      <c r="AI35" s="16">
        <f t="shared" ca="1" si="15"/>
        <v>19</v>
      </c>
      <c r="AJ35" s="16">
        <f t="shared" ca="1" si="15"/>
        <v>18</v>
      </c>
      <c r="AK35" s="16">
        <f t="shared" ca="1" si="15"/>
        <v>12</v>
      </c>
      <c r="AL35" s="16">
        <f t="shared" ca="1" si="15"/>
        <v>13</v>
      </c>
      <c r="AM35" s="16">
        <f t="shared" ca="1" si="15"/>
        <v>14</v>
      </c>
      <c r="AN35" s="16">
        <f t="shared" ca="1" si="15"/>
        <v>12</v>
      </c>
      <c r="AO35" s="16">
        <f t="shared" ca="1" si="15"/>
        <v>12</v>
      </c>
      <c r="AP35" s="16">
        <f t="shared" ca="1" si="15"/>
        <v>17</v>
      </c>
      <c r="AQ35" s="16">
        <f t="shared" ca="1" si="15"/>
        <v>15</v>
      </c>
      <c r="AR35" s="16">
        <f t="shared" ca="1" si="15"/>
        <v>14</v>
      </c>
      <c r="AS35" s="16">
        <f t="shared" ca="1" si="15"/>
        <v>12</v>
      </c>
      <c r="AT35" s="16">
        <f t="shared" ca="1" si="15"/>
        <v>14</v>
      </c>
      <c r="AU35" s="16">
        <f t="shared" ca="1" si="15"/>
        <v>20</v>
      </c>
      <c r="AV35" s="16">
        <f t="shared" ca="1" si="15"/>
        <v>18</v>
      </c>
      <c r="AW35" s="16">
        <f t="shared" ca="1" si="15"/>
        <v>14</v>
      </c>
      <c r="AX35" s="16">
        <f t="shared" ca="1" si="15"/>
        <v>15</v>
      </c>
      <c r="AY35" s="16">
        <f t="shared" ca="1" si="15"/>
        <v>19</v>
      </c>
      <c r="AZ35" s="16">
        <f t="shared" ca="1" si="15"/>
        <v>18</v>
      </c>
      <c r="BA35" s="16">
        <f t="shared" ca="1" si="15"/>
        <v>18</v>
      </c>
      <c r="BB35" s="16">
        <f t="shared" ca="1" si="15"/>
        <v>16</v>
      </c>
      <c r="BC35" s="16">
        <f t="shared" ca="1" si="15"/>
        <v>19</v>
      </c>
      <c r="BD35" s="16">
        <f t="shared" ca="1" si="15"/>
        <v>19</v>
      </c>
      <c r="BE35" s="16">
        <f t="shared" ca="1" si="15"/>
        <v>14</v>
      </c>
      <c r="BF35" s="16">
        <f t="shared" ca="1" si="15"/>
        <v>14</v>
      </c>
      <c r="BG35" s="16">
        <f t="shared" ca="1" si="15"/>
        <v>10</v>
      </c>
      <c r="BH35" s="16">
        <f t="shared" ca="1" si="15"/>
        <v>13</v>
      </c>
      <c r="BI35" s="16">
        <f t="shared" ca="1" si="15"/>
        <v>15</v>
      </c>
      <c r="BJ35" s="46">
        <f t="shared" ca="1" si="15"/>
        <v>10</v>
      </c>
    </row>
    <row r="36" spans="1:62" ht="34.049999999999997" customHeight="1" x14ac:dyDescent="0.3">
      <c r="A36" s="51"/>
      <c r="B36" s="12" t="s">
        <v>98</v>
      </c>
      <c r="C36" s="45">
        <f t="shared" ca="1" si="13"/>
        <v>15</v>
      </c>
      <c r="D36" s="16">
        <f t="shared" ca="1" si="13"/>
        <v>18</v>
      </c>
      <c r="E36" s="16">
        <f t="shared" ca="1" si="13"/>
        <v>19</v>
      </c>
      <c r="F36" s="16">
        <f t="shared" ca="1" si="13"/>
        <v>19</v>
      </c>
      <c r="G36" s="16">
        <f t="shared" ca="1" si="13"/>
        <v>12</v>
      </c>
      <c r="H36" s="16">
        <f t="shared" ca="1" si="13"/>
        <v>20</v>
      </c>
      <c r="I36" s="16">
        <f t="shared" ca="1" si="13"/>
        <v>19</v>
      </c>
      <c r="J36" s="16">
        <f t="shared" ca="1" si="13"/>
        <v>12</v>
      </c>
      <c r="K36" s="16">
        <f t="shared" ca="1" si="13"/>
        <v>10</v>
      </c>
      <c r="L36" s="16">
        <f t="shared" ca="1" si="13"/>
        <v>15</v>
      </c>
      <c r="M36" s="16">
        <f t="shared" ca="1" si="13"/>
        <v>17</v>
      </c>
      <c r="N36" s="16">
        <f t="shared" ca="1" si="13"/>
        <v>15</v>
      </c>
      <c r="O36" s="16">
        <f t="shared" ca="1" si="13"/>
        <v>15</v>
      </c>
      <c r="P36" s="16">
        <f t="shared" ca="1" si="13"/>
        <v>17</v>
      </c>
      <c r="Q36" s="16">
        <f t="shared" ca="1" si="13"/>
        <v>12</v>
      </c>
      <c r="R36" s="16">
        <f t="shared" ca="1" si="13"/>
        <v>18</v>
      </c>
      <c r="S36" s="16">
        <f t="shared" ca="1" si="15"/>
        <v>18</v>
      </c>
      <c r="T36" s="16">
        <f t="shared" ca="1" si="15"/>
        <v>13</v>
      </c>
      <c r="U36" s="16">
        <f t="shared" ca="1" si="15"/>
        <v>11</v>
      </c>
      <c r="V36" s="16">
        <f t="shared" ca="1" si="15"/>
        <v>17</v>
      </c>
      <c r="W36" s="16">
        <f t="shared" ca="1" si="15"/>
        <v>10</v>
      </c>
      <c r="X36" s="16">
        <f t="shared" ca="1" si="15"/>
        <v>16</v>
      </c>
      <c r="Y36" s="16">
        <f t="shared" ca="1" si="15"/>
        <v>11</v>
      </c>
      <c r="Z36" s="16">
        <f t="shared" ca="1" si="15"/>
        <v>20</v>
      </c>
      <c r="AA36" s="16">
        <f t="shared" ca="1" si="15"/>
        <v>11</v>
      </c>
      <c r="AB36" s="16">
        <f t="shared" ca="1" si="15"/>
        <v>16</v>
      </c>
      <c r="AC36" s="16">
        <f t="shared" ca="1" si="15"/>
        <v>20</v>
      </c>
      <c r="AD36" s="16">
        <f t="shared" ca="1" si="15"/>
        <v>20</v>
      </c>
      <c r="AE36" s="16">
        <f t="shared" ca="1" si="15"/>
        <v>11</v>
      </c>
      <c r="AF36" s="16">
        <f t="shared" ca="1" si="15"/>
        <v>20</v>
      </c>
      <c r="AG36" s="16">
        <f t="shared" ca="1" si="15"/>
        <v>11</v>
      </c>
      <c r="AH36" s="16">
        <f t="shared" ca="1" si="15"/>
        <v>12</v>
      </c>
      <c r="AI36" s="16">
        <f t="shared" ca="1" si="15"/>
        <v>11</v>
      </c>
      <c r="AJ36" s="16">
        <f t="shared" ca="1" si="15"/>
        <v>16</v>
      </c>
      <c r="AK36" s="16">
        <f t="shared" ca="1" si="15"/>
        <v>18</v>
      </c>
      <c r="AL36" s="16">
        <f t="shared" ca="1" si="15"/>
        <v>14</v>
      </c>
      <c r="AM36" s="16">
        <f t="shared" ca="1" si="15"/>
        <v>11</v>
      </c>
      <c r="AN36" s="16">
        <f t="shared" ca="1" si="15"/>
        <v>15</v>
      </c>
      <c r="AO36" s="16">
        <f t="shared" ca="1" si="15"/>
        <v>12</v>
      </c>
      <c r="AP36" s="16">
        <f t="shared" ca="1" si="15"/>
        <v>16</v>
      </c>
      <c r="AQ36" s="16">
        <f t="shared" ca="1" si="15"/>
        <v>20</v>
      </c>
      <c r="AR36" s="16">
        <f t="shared" ca="1" si="15"/>
        <v>12</v>
      </c>
      <c r="AS36" s="16">
        <f t="shared" ca="1" si="15"/>
        <v>15</v>
      </c>
      <c r="AT36" s="16">
        <f t="shared" ca="1" si="15"/>
        <v>10</v>
      </c>
      <c r="AU36" s="16">
        <f t="shared" ca="1" si="15"/>
        <v>15</v>
      </c>
      <c r="AV36" s="16">
        <f t="shared" ca="1" si="15"/>
        <v>13</v>
      </c>
      <c r="AW36" s="16">
        <f t="shared" ca="1" si="15"/>
        <v>12</v>
      </c>
      <c r="AX36" s="16">
        <f t="shared" ca="1" si="15"/>
        <v>16</v>
      </c>
      <c r="AY36" s="16">
        <f t="shared" ca="1" si="15"/>
        <v>11</v>
      </c>
      <c r="AZ36" s="16">
        <f t="shared" ca="1" si="15"/>
        <v>13</v>
      </c>
      <c r="BA36" s="16">
        <f t="shared" ca="1" si="15"/>
        <v>16</v>
      </c>
      <c r="BB36" s="16">
        <f t="shared" ca="1" si="15"/>
        <v>16</v>
      </c>
      <c r="BC36" s="16">
        <f t="shared" ca="1" si="15"/>
        <v>17</v>
      </c>
      <c r="BD36" s="16">
        <f t="shared" ca="1" si="15"/>
        <v>15</v>
      </c>
      <c r="BE36" s="16">
        <f t="shared" ca="1" si="15"/>
        <v>20</v>
      </c>
      <c r="BF36" s="16">
        <f t="shared" ca="1" si="15"/>
        <v>17</v>
      </c>
      <c r="BG36" s="16">
        <f t="shared" ca="1" si="15"/>
        <v>15</v>
      </c>
      <c r="BH36" s="16">
        <f t="shared" ca="1" si="15"/>
        <v>20</v>
      </c>
      <c r="BI36" s="16">
        <f t="shared" ca="1" si="15"/>
        <v>20</v>
      </c>
      <c r="BJ36" s="46">
        <f t="shared" ca="1" si="15"/>
        <v>18</v>
      </c>
    </row>
    <row r="37" spans="1:62" ht="34.049999999999997" customHeight="1" x14ac:dyDescent="0.3">
      <c r="A37" s="60"/>
      <c r="B37" s="17" t="s">
        <v>99</v>
      </c>
      <c r="C37" s="47">
        <f t="shared" ca="1" si="13"/>
        <v>20</v>
      </c>
      <c r="D37" s="18">
        <f t="shared" ca="1" si="13"/>
        <v>16</v>
      </c>
      <c r="E37" s="18">
        <f t="shared" ca="1" si="13"/>
        <v>13</v>
      </c>
      <c r="F37" s="18">
        <f t="shared" ca="1" si="13"/>
        <v>16</v>
      </c>
      <c r="G37" s="18">
        <f t="shared" ca="1" si="13"/>
        <v>12</v>
      </c>
      <c r="H37" s="18">
        <f t="shared" ca="1" si="13"/>
        <v>14</v>
      </c>
      <c r="I37" s="18">
        <f t="shared" ca="1" si="13"/>
        <v>12</v>
      </c>
      <c r="J37" s="18">
        <f t="shared" ca="1" si="13"/>
        <v>18</v>
      </c>
      <c r="K37" s="18">
        <f t="shared" ca="1" si="13"/>
        <v>16</v>
      </c>
      <c r="L37" s="18">
        <f t="shared" ca="1" si="13"/>
        <v>17</v>
      </c>
      <c r="M37" s="18">
        <f t="shared" ca="1" si="13"/>
        <v>20</v>
      </c>
      <c r="N37" s="18">
        <f t="shared" ca="1" si="13"/>
        <v>14</v>
      </c>
      <c r="O37" s="18">
        <f t="shared" ca="1" si="13"/>
        <v>19</v>
      </c>
      <c r="P37" s="18">
        <f t="shared" ca="1" si="13"/>
        <v>12</v>
      </c>
      <c r="Q37" s="18">
        <f t="shared" ca="1" si="13"/>
        <v>17</v>
      </c>
      <c r="R37" s="18">
        <f t="shared" ca="1" si="13"/>
        <v>11</v>
      </c>
      <c r="S37" s="18">
        <f t="shared" ca="1" si="15"/>
        <v>15</v>
      </c>
      <c r="T37" s="18">
        <f t="shared" ca="1" si="15"/>
        <v>17</v>
      </c>
      <c r="U37" s="18">
        <f t="shared" ca="1" si="15"/>
        <v>11</v>
      </c>
      <c r="V37" s="18">
        <f t="shared" ca="1" si="15"/>
        <v>10</v>
      </c>
      <c r="W37" s="18">
        <f t="shared" ca="1" si="15"/>
        <v>15</v>
      </c>
      <c r="X37" s="18">
        <f t="shared" ca="1" si="15"/>
        <v>13</v>
      </c>
      <c r="Y37" s="18">
        <f t="shared" ca="1" si="15"/>
        <v>10</v>
      </c>
      <c r="Z37" s="18">
        <f t="shared" ca="1" si="15"/>
        <v>20</v>
      </c>
      <c r="AA37" s="18">
        <f t="shared" ca="1" si="15"/>
        <v>20</v>
      </c>
      <c r="AB37" s="18">
        <f t="shared" ca="1" si="15"/>
        <v>13</v>
      </c>
      <c r="AC37" s="18">
        <f t="shared" ca="1" si="15"/>
        <v>19</v>
      </c>
      <c r="AD37" s="18">
        <f t="shared" ca="1" si="15"/>
        <v>15</v>
      </c>
      <c r="AE37" s="18">
        <f t="shared" ca="1" si="15"/>
        <v>16</v>
      </c>
      <c r="AF37" s="18">
        <f t="shared" ca="1" si="15"/>
        <v>11</v>
      </c>
      <c r="AG37" s="18">
        <f t="shared" ca="1" si="15"/>
        <v>14</v>
      </c>
      <c r="AH37" s="18">
        <f t="shared" ca="1" si="15"/>
        <v>11</v>
      </c>
      <c r="AI37" s="18">
        <f t="shared" ca="1" si="15"/>
        <v>15</v>
      </c>
      <c r="AJ37" s="18">
        <f t="shared" ca="1" si="15"/>
        <v>16</v>
      </c>
      <c r="AK37" s="18">
        <f t="shared" ca="1" si="15"/>
        <v>11</v>
      </c>
      <c r="AL37" s="18">
        <f t="shared" ca="1" si="15"/>
        <v>19</v>
      </c>
      <c r="AM37" s="18">
        <f t="shared" ca="1" si="15"/>
        <v>11</v>
      </c>
      <c r="AN37" s="18">
        <f t="shared" ca="1" si="15"/>
        <v>11</v>
      </c>
      <c r="AO37" s="18">
        <f t="shared" ca="1" si="15"/>
        <v>13</v>
      </c>
      <c r="AP37" s="18">
        <f t="shared" ca="1" si="15"/>
        <v>10</v>
      </c>
      <c r="AQ37" s="18">
        <f t="shared" ca="1" si="15"/>
        <v>14</v>
      </c>
      <c r="AR37" s="18">
        <f t="shared" ca="1" si="15"/>
        <v>17</v>
      </c>
      <c r="AS37" s="18">
        <f t="shared" ca="1" si="15"/>
        <v>15</v>
      </c>
      <c r="AT37" s="18">
        <f t="shared" ca="1" si="15"/>
        <v>10</v>
      </c>
      <c r="AU37" s="18">
        <f t="shared" ca="1" si="15"/>
        <v>18</v>
      </c>
      <c r="AV37" s="18">
        <f t="shared" ca="1" si="15"/>
        <v>20</v>
      </c>
      <c r="AW37" s="18">
        <f t="shared" ca="1" si="15"/>
        <v>14</v>
      </c>
      <c r="AX37" s="18">
        <f t="shared" ca="1" si="15"/>
        <v>14</v>
      </c>
      <c r="AY37" s="18">
        <f t="shared" ca="1" si="15"/>
        <v>18</v>
      </c>
      <c r="AZ37" s="18">
        <f t="shared" ca="1" si="15"/>
        <v>12</v>
      </c>
      <c r="BA37" s="18">
        <f t="shared" ca="1" si="15"/>
        <v>19</v>
      </c>
      <c r="BB37" s="18">
        <f t="shared" ca="1" si="15"/>
        <v>13</v>
      </c>
      <c r="BC37" s="18">
        <f t="shared" ca="1" si="15"/>
        <v>20</v>
      </c>
      <c r="BD37" s="18">
        <f t="shared" ca="1" si="15"/>
        <v>10</v>
      </c>
      <c r="BE37" s="18">
        <f t="shared" ca="1" si="15"/>
        <v>13</v>
      </c>
      <c r="BF37" s="18">
        <f t="shared" ca="1" si="15"/>
        <v>19</v>
      </c>
      <c r="BG37" s="18">
        <f t="shared" ca="1" si="15"/>
        <v>13</v>
      </c>
      <c r="BH37" s="18">
        <f t="shared" ca="1" si="15"/>
        <v>17</v>
      </c>
      <c r="BI37" s="18">
        <f t="shared" ca="1" si="15"/>
        <v>18</v>
      </c>
      <c r="BJ37" s="48">
        <f t="shared" ca="1" si="15"/>
        <v>19</v>
      </c>
    </row>
    <row r="38" spans="1:62" ht="34.049999999999997" customHeight="1" x14ac:dyDescent="0.3">
      <c r="A38" s="51" t="s">
        <v>92</v>
      </c>
      <c r="B38" s="12" t="s">
        <v>93</v>
      </c>
      <c r="C38" s="16">
        <f ca="1">RANDBETWEEN(10,20)</f>
        <v>18</v>
      </c>
      <c r="D38" s="16">
        <f t="shared" ca="1" si="13"/>
        <v>18</v>
      </c>
      <c r="E38" s="16">
        <f t="shared" ca="1" si="13"/>
        <v>19</v>
      </c>
      <c r="F38" s="16">
        <f t="shared" ca="1" si="13"/>
        <v>12</v>
      </c>
      <c r="G38" s="16">
        <f t="shared" ca="1" si="13"/>
        <v>17</v>
      </c>
      <c r="H38" s="16">
        <f t="shared" ca="1" si="13"/>
        <v>15</v>
      </c>
      <c r="I38" s="16">
        <f t="shared" ca="1" si="13"/>
        <v>17</v>
      </c>
      <c r="J38" s="16">
        <f t="shared" ca="1" si="13"/>
        <v>19</v>
      </c>
      <c r="K38" s="16">
        <f t="shared" ca="1" si="13"/>
        <v>12</v>
      </c>
      <c r="L38" s="16">
        <f t="shared" ca="1" si="13"/>
        <v>17</v>
      </c>
      <c r="M38" s="16">
        <f t="shared" ca="1" si="13"/>
        <v>11</v>
      </c>
      <c r="N38" s="16">
        <f t="shared" ca="1" si="13"/>
        <v>17</v>
      </c>
      <c r="O38" s="16">
        <f t="shared" ca="1" si="13"/>
        <v>12</v>
      </c>
      <c r="P38" s="16">
        <f t="shared" ca="1" si="13"/>
        <v>16</v>
      </c>
      <c r="Q38" s="16">
        <f t="shared" ca="1" si="13"/>
        <v>17</v>
      </c>
      <c r="R38" s="16">
        <f t="shared" ca="1" si="13"/>
        <v>15</v>
      </c>
      <c r="S38" s="16">
        <f t="shared" ca="1" si="15"/>
        <v>19</v>
      </c>
      <c r="T38" s="16">
        <f t="shared" ca="1" si="15"/>
        <v>16</v>
      </c>
      <c r="U38" s="16">
        <f t="shared" ca="1" si="15"/>
        <v>18</v>
      </c>
      <c r="V38" s="16">
        <f t="shared" ca="1" si="15"/>
        <v>12</v>
      </c>
      <c r="W38" s="16">
        <f t="shared" ca="1" si="15"/>
        <v>15</v>
      </c>
      <c r="X38" s="16">
        <f t="shared" ca="1" si="15"/>
        <v>17</v>
      </c>
      <c r="Y38" s="16">
        <f t="shared" ca="1" si="15"/>
        <v>20</v>
      </c>
      <c r="Z38" s="16">
        <f t="shared" ca="1" si="15"/>
        <v>13</v>
      </c>
      <c r="AA38" s="16">
        <f t="shared" ca="1" si="15"/>
        <v>18</v>
      </c>
      <c r="AB38" s="16">
        <f t="shared" ca="1" si="15"/>
        <v>13</v>
      </c>
      <c r="AC38" s="16">
        <f t="shared" ca="1" si="15"/>
        <v>19</v>
      </c>
      <c r="AD38" s="16">
        <f t="shared" ca="1" si="15"/>
        <v>11</v>
      </c>
      <c r="AE38" s="16">
        <f t="shared" ca="1" si="15"/>
        <v>13</v>
      </c>
      <c r="AF38" s="16">
        <f t="shared" ca="1" si="15"/>
        <v>19</v>
      </c>
      <c r="AG38" s="16">
        <f t="shared" ca="1" si="15"/>
        <v>16</v>
      </c>
      <c r="AH38" s="16">
        <f t="shared" ca="1" si="15"/>
        <v>16</v>
      </c>
      <c r="AI38" s="16">
        <f t="shared" ca="1" si="15"/>
        <v>13</v>
      </c>
      <c r="AJ38" s="16">
        <f t="shared" ca="1" si="15"/>
        <v>18</v>
      </c>
      <c r="AK38" s="16">
        <f t="shared" ca="1" si="15"/>
        <v>20</v>
      </c>
      <c r="AL38" s="16">
        <f t="shared" ca="1" si="15"/>
        <v>10</v>
      </c>
      <c r="AM38" s="16">
        <f t="shared" ca="1" si="15"/>
        <v>13</v>
      </c>
      <c r="AN38" s="16">
        <f t="shared" ca="1" si="15"/>
        <v>14</v>
      </c>
      <c r="AO38" s="16">
        <f t="shared" ca="1" si="15"/>
        <v>12</v>
      </c>
      <c r="AP38" s="16">
        <f t="shared" ca="1" si="15"/>
        <v>17</v>
      </c>
      <c r="AQ38" s="16">
        <f t="shared" ca="1" si="15"/>
        <v>10</v>
      </c>
      <c r="AR38" s="16">
        <f t="shared" ca="1" si="15"/>
        <v>16</v>
      </c>
      <c r="AS38" s="16">
        <f t="shared" ca="1" si="15"/>
        <v>18</v>
      </c>
      <c r="AT38" s="16">
        <f t="shared" ca="1" si="15"/>
        <v>20</v>
      </c>
      <c r="AU38" s="16">
        <f t="shared" ca="1" si="15"/>
        <v>17</v>
      </c>
      <c r="AV38" s="16">
        <f t="shared" ca="1" si="15"/>
        <v>20</v>
      </c>
      <c r="AW38" s="16">
        <f t="shared" ca="1" si="15"/>
        <v>19</v>
      </c>
      <c r="AX38" s="16">
        <f t="shared" ca="1" si="15"/>
        <v>15</v>
      </c>
      <c r="AY38" s="16">
        <f t="shared" ca="1" si="15"/>
        <v>14</v>
      </c>
      <c r="AZ38" s="16">
        <f t="shared" ca="1" si="15"/>
        <v>12</v>
      </c>
      <c r="BA38" s="16">
        <f t="shared" ca="1" si="15"/>
        <v>14</v>
      </c>
      <c r="BB38" s="16">
        <f t="shared" ca="1" si="15"/>
        <v>11</v>
      </c>
      <c r="BC38" s="16">
        <f t="shared" ca="1" si="15"/>
        <v>16</v>
      </c>
      <c r="BD38" s="16">
        <f t="shared" ca="1" si="15"/>
        <v>16</v>
      </c>
      <c r="BE38" s="16">
        <f t="shared" ca="1" si="15"/>
        <v>10</v>
      </c>
      <c r="BF38" s="16">
        <f t="shared" ca="1" si="15"/>
        <v>20</v>
      </c>
      <c r="BG38" s="16">
        <f t="shared" ca="1" si="15"/>
        <v>12</v>
      </c>
      <c r="BH38" s="16">
        <f t="shared" ca="1" si="15"/>
        <v>18</v>
      </c>
      <c r="BI38" s="16">
        <f t="shared" ca="1" si="15"/>
        <v>18</v>
      </c>
      <c r="BJ38" s="16">
        <f t="shared" ca="1" si="15"/>
        <v>11</v>
      </c>
    </row>
    <row r="39" spans="1:62" ht="34.049999999999997" customHeight="1" x14ac:dyDescent="0.3">
      <c r="A39" s="51"/>
      <c r="B39" s="12" t="s">
        <v>94</v>
      </c>
      <c r="C39" s="16">
        <f t="shared" ref="C39:R44" ca="1" si="16">RANDBETWEEN(10,20)</f>
        <v>20</v>
      </c>
      <c r="D39" s="16">
        <f t="shared" ca="1" si="16"/>
        <v>13</v>
      </c>
      <c r="E39" s="16">
        <f t="shared" ca="1" si="16"/>
        <v>18</v>
      </c>
      <c r="F39" s="16">
        <f t="shared" ca="1" si="16"/>
        <v>16</v>
      </c>
      <c r="G39" s="16">
        <f t="shared" ca="1" si="16"/>
        <v>11</v>
      </c>
      <c r="H39" s="16">
        <f t="shared" ca="1" si="16"/>
        <v>20</v>
      </c>
      <c r="I39" s="16">
        <f t="shared" ca="1" si="16"/>
        <v>13</v>
      </c>
      <c r="J39" s="16">
        <f t="shared" ca="1" si="16"/>
        <v>18</v>
      </c>
      <c r="K39" s="16">
        <f t="shared" ca="1" si="16"/>
        <v>18</v>
      </c>
      <c r="L39" s="16">
        <f t="shared" ca="1" si="16"/>
        <v>16</v>
      </c>
      <c r="M39" s="16">
        <f t="shared" ca="1" si="16"/>
        <v>19</v>
      </c>
      <c r="N39" s="16">
        <f t="shared" ca="1" si="16"/>
        <v>14</v>
      </c>
      <c r="O39" s="16">
        <f t="shared" ca="1" si="16"/>
        <v>18</v>
      </c>
      <c r="P39" s="16">
        <f t="shared" ca="1" si="16"/>
        <v>16</v>
      </c>
      <c r="Q39" s="16">
        <f t="shared" ca="1" si="16"/>
        <v>19</v>
      </c>
      <c r="R39" s="16">
        <f t="shared" ca="1" si="16"/>
        <v>10</v>
      </c>
      <c r="S39" s="16">
        <f t="shared" ca="1" si="15"/>
        <v>12</v>
      </c>
      <c r="T39" s="16">
        <f t="shared" ca="1" si="15"/>
        <v>18</v>
      </c>
      <c r="U39" s="16">
        <f t="shared" ca="1" si="15"/>
        <v>16</v>
      </c>
      <c r="V39" s="16">
        <f t="shared" ca="1" si="15"/>
        <v>13</v>
      </c>
      <c r="W39" s="16">
        <f t="shared" ca="1" si="15"/>
        <v>20</v>
      </c>
      <c r="X39" s="16">
        <f t="shared" ca="1" si="15"/>
        <v>11</v>
      </c>
      <c r="Y39" s="16">
        <f t="shared" ca="1" si="15"/>
        <v>12</v>
      </c>
      <c r="Z39" s="16">
        <f t="shared" ca="1" si="15"/>
        <v>13</v>
      </c>
      <c r="AA39" s="16">
        <f t="shared" ca="1" si="15"/>
        <v>14</v>
      </c>
      <c r="AB39" s="16">
        <f t="shared" ca="1" si="15"/>
        <v>14</v>
      </c>
      <c r="AC39" s="16">
        <f t="shared" ca="1" si="15"/>
        <v>17</v>
      </c>
      <c r="AD39" s="16">
        <f t="shared" ca="1" si="15"/>
        <v>18</v>
      </c>
      <c r="AE39" s="16">
        <f t="shared" ca="1" si="15"/>
        <v>10</v>
      </c>
      <c r="AF39" s="16">
        <f t="shared" ca="1" si="15"/>
        <v>18</v>
      </c>
      <c r="AG39" s="16">
        <f t="shared" ca="1" si="15"/>
        <v>15</v>
      </c>
      <c r="AH39" s="16">
        <f t="shared" ca="1" si="15"/>
        <v>20</v>
      </c>
      <c r="AI39" s="16">
        <f t="shared" ca="1" si="15"/>
        <v>15</v>
      </c>
      <c r="AJ39" s="16">
        <f t="shared" ca="1" si="15"/>
        <v>16</v>
      </c>
      <c r="AK39" s="16">
        <f t="shared" ca="1" si="15"/>
        <v>13</v>
      </c>
      <c r="AL39" s="16">
        <f t="shared" ca="1" si="15"/>
        <v>20</v>
      </c>
      <c r="AM39" s="16">
        <f t="shared" ca="1" si="15"/>
        <v>13</v>
      </c>
      <c r="AN39" s="16">
        <f t="shared" ca="1" si="15"/>
        <v>14</v>
      </c>
      <c r="AO39" s="16">
        <f t="shared" ca="1" si="15"/>
        <v>13</v>
      </c>
      <c r="AP39" s="16">
        <f t="shared" ca="1" si="15"/>
        <v>14</v>
      </c>
      <c r="AQ39" s="16">
        <f t="shared" ca="1" si="15"/>
        <v>15</v>
      </c>
      <c r="AR39" s="16">
        <f t="shared" ca="1" si="15"/>
        <v>15</v>
      </c>
      <c r="AS39" s="16">
        <f t="shared" ca="1" si="15"/>
        <v>11</v>
      </c>
      <c r="AT39" s="16">
        <f t="shared" ca="1" si="15"/>
        <v>15</v>
      </c>
      <c r="AU39" s="16">
        <f t="shared" ca="1" si="15"/>
        <v>12</v>
      </c>
      <c r="AV39" s="16">
        <f t="shared" ca="1" si="15"/>
        <v>14</v>
      </c>
      <c r="AW39" s="16">
        <f t="shared" ca="1" si="15"/>
        <v>14</v>
      </c>
      <c r="AX39" s="16">
        <f t="shared" ca="1" si="15"/>
        <v>12</v>
      </c>
      <c r="AY39" s="16">
        <f t="shared" ca="1" si="15"/>
        <v>19</v>
      </c>
      <c r="AZ39" s="16">
        <f t="shared" ca="1" si="15"/>
        <v>15</v>
      </c>
      <c r="BA39" s="16">
        <f t="shared" ca="1" si="15"/>
        <v>19</v>
      </c>
      <c r="BB39" s="16">
        <f t="shared" ca="1" si="15"/>
        <v>15</v>
      </c>
      <c r="BC39" s="16">
        <f t="shared" ca="1" si="15"/>
        <v>19</v>
      </c>
      <c r="BD39" s="16">
        <f t="shared" ca="1" si="15"/>
        <v>11</v>
      </c>
      <c r="BE39" s="16">
        <f t="shared" ca="1" si="15"/>
        <v>18</v>
      </c>
      <c r="BF39" s="16">
        <f t="shared" ca="1" si="15"/>
        <v>19</v>
      </c>
      <c r="BG39" s="16">
        <f t="shared" ca="1" si="15"/>
        <v>12</v>
      </c>
      <c r="BH39" s="16">
        <f t="shared" ca="1" si="15"/>
        <v>11</v>
      </c>
      <c r="BI39" s="16">
        <f t="shared" ca="1" si="15"/>
        <v>10</v>
      </c>
      <c r="BJ39" s="16">
        <f t="shared" ca="1" si="15"/>
        <v>12</v>
      </c>
    </row>
    <row r="40" spans="1:62" ht="34.049999999999997" customHeight="1" x14ac:dyDescent="0.3">
      <c r="A40" s="51"/>
      <c r="B40" s="12" t="s">
        <v>95</v>
      </c>
      <c r="C40" s="16">
        <f t="shared" ca="1" si="16"/>
        <v>19</v>
      </c>
      <c r="D40" s="16">
        <f t="shared" ca="1" si="16"/>
        <v>11</v>
      </c>
      <c r="E40" s="16">
        <f t="shared" ca="1" si="16"/>
        <v>14</v>
      </c>
      <c r="F40" s="16">
        <f t="shared" ca="1" si="16"/>
        <v>13</v>
      </c>
      <c r="G40" s="16">
        <f t="shared" ca="1" si="16"/>
        <v>17</v>
      </c>
      <c r="H40" s="16">
        <f t="shared" ca="1" si="16"/>
        <v>11</v>
      </c>
      <c r="I40" s="16">
        <f t="shared" ca="1" si="16"/>
        <v>18</v>
      </c>
      <c r="J40" s="16">
        <f t="shared" ca="1" si="16"/>
        <v>18</v>
      </c>
      <c r="K40" s="16">
        <f t="shared" ca="1" si="16"/>
        <v>19</v>
      </c>
      <c r="L40" s="16">
        <f t="shared" ca="1" si="16"/>
        <v>17</v>
      </c>
      <c r="M40" s="16">
        <f t="shared" ca="1" si="16"/>
        <v>16</v>
      </c>
      <c r="N40" s="16">
        <f t="shared" ca="1" si="16"/>
        <v>15</v>
      </c>
      <c r="O40" s="16">
        <f t="shared" ca="1" si="16"/>
        <v>10</v>
      </c>
      <c r="P40" s="16">
        <f t="shared" ca="1" si="16"/>
        <v>13</v>
      </c>
      <c r="Q40" s="16">
        <f t="shared" ca="1" si="16"/>
        <v>16</v>
      </c>
      <c r="R40" s="16">
        <f t="shared" ca="1" si="16"/>
        <v>16</v>
      </c>
      <c r="S40" s="16">
        <f t="shared" ca="1" si="15"/>
        <v>19</v>
      </c>
      <c r="T40" s="16">
        <f t="shared" ca="1" si="15"/>
        <v>13</v>
      </c>
      <c r="U40" s="16">
        <f t="shared" ca="1" si="15"/>
        <v>13</v>
      </c>
      <c r="V40" s="16">
        <f t="shared" ca="1" si="15"/>
        <v>19</v>
      </c>
      <c r="W40" s="16">
        <f t="shared" ca="1" si="15"/>
        <v>15</v>
      </c>
      <c r="X40" s="16">
        <f t="shared" ca="1" si="15"/>
        <v>20</v>
      </c>
      <c r="Y40" s="16">
        <f t="shared" ca="1" si="15"/>
        <v>15</v>
      </c>
      <c r="Z40" s="16">
        <f t="shared" ca="1" si="15"/>
        <v>19</v>
      </c>
      <c r="AA40" s="16">
        <f t="shared" ca="1" si="15"/>
        <v>18</v>
      </c>
      <c r="AB40" s="16">
        <f t="shared" ca="1" si="15"/>
        <v>11</v>
      </c>
      <c r="AC40" s="16">
        <f t="shared" ca="1" si="15"/>
        <v>20</v>
      </c>
      <c r="AD40" s="16">
        <f t="shared" ca="1" si="15"/>
        <v>17</v>
      </c>
      <c r="AE40" s="16">
        <f t="shared" ca="1" si="15"/>
        <v>20</v>
      </c>
      <c r="AF40" s="16">
        <f t="shared" ca="1" si="15"/>
        <v>18</v>
      </c>
      <c r="AG40" s="16">
        <f t="shared" ca="1" si="15"/>
        <v>14</v>
      </c>
      <c r="AH40" s="16">
        <f t="shared" ca="1" si="15"/>
        <v>15</v>
      </c>
      <c r="AI40" s="16">
        <f t="shared" ca="1" si="15"/>
        <v>18</v>
      </c>
      <c r="AJ40" s="16">
        <f t="shared" ca="1" si="15"/>
        <v>13</v>
      </c>
      <c r="AK40" s="16">
        <f t="shared" ca="1" si="15"/>
        <v>16</v>
      </c>
      <c r="AL40" s="16">
        <f t="shared" ca="1" si="15"/>
        <v>12</v>
      </c>
      <c r="AM40" s="16">
        <f t="shared" ca="1" si="15"/>
        <v>14</v>
      </c>
      <c r="AN40" s="16">
        <f t="shared" ca="1" si="15"/>
        <v>10</v>
      </c>
      <c r="AO40" s="16">
        <f t="shared" ca="1" si="15"/>
        <v>18</v>
      </c>
      <c r="AP40" s="16">
        <f t="shared" ca="1" si="15"/>
        <v>18</v>
      </c>
      <c r="AQ40" s="16">
        <f t="shared" ca="1" si="15"/>
        <v>19</v>
      </c>
      <c r="AR40" s="16">
        <f t="shared" ca="1" si="15"/>
        <v>20</v>
      </c>
      <c r="AS40" s="16">
        <f t="shared" ca="1" si="15"/>
        <v>15</v>
      </c>
      <c r="AT40" s="16">
        <f t="shared" ca="1" si="15"/>
        <v>10</v>
      </c>
      <c r="AU40" s="16">
        <f t="shared" ca="1" si="15"/>
        <v>12</v>
      </c>
      <c r="AV40" s="16">
        <f t="shared" ca="1" si="15"/>
        <v>10</v>
      </c>
      <c r="AW40" s="16">
        <f t="shared" ca="1" si="15"/>
        <v>19</v>
      </c>
      <c r="AX40" s="16">
        <f t="shared" ca="1" si="15"/>
        <v>19</v>
      </c>
      <c r="AY40" s="16">
        <f t="shared" ca="1" si="15"/>
        <v>14</v>
      </c>
      <c r="AZ40" s="16">
        <f t="shared" ca="1" si="15"/>
        <v>20</v>
      </c>
      <c r="BA40" s="16">
        <f t="shared" ca="1" si="15"/>
        <v>18</v>
      </c>
      <c r="BB40" s="16">
        <f t="shared" ref="BB40:BJ40" ca="1" si="17">RANDBETWEEN(10,20)</f>
        <v>20</v>
      </c>
      <c r="BC40" s="16">
        <f t="shared" ca="1" si="17"/>
        <v>15</v>
      </c>
      <c r="BD40" s="16">
        <f t="shared" ca="1" si="17"/>
        <v>12</v>
      </c>
      <c r="BE40" s="16">
        <f t="shared" ca="1" si="17"/>
        <v>13</v>
      </c>
      <c r="BF40" s="16">
        <f t="shared" ca="1" si="17"/>
        <v>19</v>
      </c>
      <c r="BG40" s="16">
        <f t="shared" ca="1" si="17"/>
        <v>16</v>
      </c>
      <c r="BH40" s="16">
        <f t="shared" ca="1" si="17"/>
        <v>10</v>
      </c>
      <c r="BI40" s="16">
        <f t="shared" ca="1" si="17"/>
        <v>11</v>
      </c>
      <c r="BJ40" s="16">
        <f t="shared" ca="1" si="17"/>
        <v>19</v>
      </c>
    </row>
    <row r="41" spans="1:62" ht="34.049999999999997" customHeight="1" x14ac:dyDescent="0.3">
      <c r="A41" s="51"/>
      <c r="B41" s="12" t="s">
        <v>96</v>
      </c>
      <c r="C41" s="16">
        <f t="shared" ca="1" si="16"/>
        <v>15</v>
      </c>
      <c r="D41" s="16">
        <f t="shared" ca="1" si="16"/>
        <v>12</v>
      </c>
      <c r="E41" s="16">
        <f t="shared" ca="1" si="16"/>
        <v>18</v>
      </c>
      <c r="F41" s="16">
        <f t="shared" ca="1" si="16"/>
        <v>20</v>
      </c>
      <c r="G41" s="16">
        <f t="shared" ca="1" si="16"/>
        <v>19</v>
      </c>
      <c r="H41" s="16">
        <f t="shared" ca="1" si="16"/>
        <v>14</v>
      </c>
      <c r="I41" s="16">
        <f t="shared" ca="1" si="16"/>
        <v>11</v>
      </c>
      <c r="J41" s="16">
        <f t="shared" ca="1" si="16"/>
        <v>19</v>
      </c>
      <c r="K41" s="16">
        <f t="shared" ca="1" si="16"/>
        <v>15</v>
      </c>
      <c r="L41" s="16">
        <f t="shared" ca="1" si="16"/>
        <v>15</v>
      </c>
      <c r="M41" s="16">
        <f t="shared" ca="1" si="16"/>
        <v>15</v>
      </c>
      <c r="N41" s="16">
        <f t="shared" ca="1" si="16"/>
        <v>18</v>
      </c>
      <c r="O41" s="16">
        <f t="shared" ca="1" si="16"/>
        <v>17</v>
      </c>
      <c r="P41" s="16">
        <f t="shared" ca="1" si="16"/>
        <v>13</v>
      </c>
      <c r="Q41" s="16">
        <f t="shared" ca="1" si="16"/>
        <v>16</v>
      </c>
      <c r="R41" s="16">
        <f t="shared" ca="1" si="16"/>
        <v>17</v>
      </c>
      <c r="S41" s="16">
        <f t="shared" ref="S41:BJ44" ca="1" si="18">RANDBETWEEN(10,20)</f>
        <v>14</v>
      </c>
      <c r="T41" s="16">
        <f t="shared" ca="1" si="18"/>
        <v>14</v>
      </c>
      <c r="U41" s="16">
        <f t="shared" ca="1" si="18"/>
        <v>16</v>
      </c>
      <c r="V41" s="16">
        <f t="shared" ca="1" si="18"/>
        <v>20</v>
      </c>
      <c r="W41" s="16">
        <f t="shared" ca="1" si="18"/>
        <v>18</v>
      </c>
      <c r="X41" s="16">
        <f t="shared" ca="1" si="18"/>
        <v>14</v>
      </c>
      <c r="Y41" s="16">
        <f t="shared" ca="1" si="18"/>
        <v>14</v>
      </c>
      <c r="Z41" s="16">
        <f t="shared" ca="1" si="18"/>
        <v>13</v>
      </c>
      <c r="AA41" s="16">
        <f t="shared" ca="1" si="18"/>
        <v>19</v>
      </c>
      <c r="AB41" s="16">
        <f t="shared" ca="1" si="18"/>
        <v>14</v>
      </c>
      <c r="AC41" s="16">
        <f t="shared" ca="1" si="18"/>
        <v>20</v>
      </c>
      <c r="AD41" s="16">
        <f t="shared" ca="1" si="18"/>
        <v>18</v>
      </c>
      <c r="AE41" s="16">
        <f t="shared" ca="1" si="18"/>
        <v>20</v>
      </c>
      <c r="AF41" s="16">
        <f t="shared" ca="1" si="18"/>
        <v>19</v>
      </c>
      <c r="AG41" s="16">
        <f t="shared" ca="1" si="18"/>
        <v>11</v>
      </c>
      <c r="AH41" s="16">
        <f t="shared" ca="1" si="18"/>
        <v>17</v>
      </c>
      <c r="AI41" s="16">
        <f t="shared" ca="1" si="18"/>
        <v>14</v>
      </c>
      <c r="AJ41" s="16">
        <f t="shared" ca="1" si="18"/>
        <v>17</v>
      </c>
      <c r="AK41" s="16">
        <f t="shared" ca="1" si="18"/>
        <v>20</v>
      </c>
      <c r="AL41" s="16">
        <f t="shared" ca="1" si="18"/>
        <v>18</v>
      </c>
      <c r="AM41" s="16">
        <f t="shared" ca="1" si="18"/>
        <v>17</v>
      </c>
      <c r="AN41" s="16">
        <f t="shared" ca="1" si="18"/>
        <v>10</v>
      </c>
      <c r="AO41" s="16">
        <f t="shared" ca="1" si="18"/>
        <v>15</v>
      </c>
      <c r="AP41" s="16">
        <f t="shared" ca="1" si="18"/>
        <v>12</v>
      </c>
      <c r="AQ41" s="16">
        <f t="shared" ca="1" si="18"/>
        <v>20</v>
      </c>
      <c r="AR41" s="16">
        <f t="shared" ca="1" si="18"/>
        <v>16</v>
      </c>
      <c r="AS41" s="16">
        <f t="shared" ca="1" si="18"/>
        <v>15</v>
      </c>
      <c r="AT41" s="16">
        <f t="shared" ca="1" si="18"/>
        <v>16</v>
      </c>
      <c r="AU41" s="16">
        <f t="shared" ca="1" si="18"/>
        <v>14</v>
      </c>
      <c r="AV41" s="16">
        <f t="shared" ca="1" si="18"/>
        <v>16</v>
      </c>
      <c r="AW41" s="16">
        <f t="shared" ca="1" si="18"/>
        <v>16</v>
      </c>
      <c r="AX41" s="16">
        <f t="shared" ca="1" si="18"/>
        <v>17</v>
      </c>
      <c r="AY41" s="16">
        <f t="shared" ca="1" si="18"/>
        <v>14</v>
      </c>
      <c r="AZ41" s="16">
        <f t="shared" ca="1" si="18"/>
        <v>20</v>
      </c>
      <c r="BA41" s="16">
        <f t="shared" ca="1" si="18"/>
        <v>17</v>
      </c>
      <c r="BB41" s="16">
        <f t="shared" ca="1" si="18"/>
        <v>12</v>
      </c>
      <c r="BC41" s="16">
        <f t="shared" ca="1" si="18"/>
        <v>16</v>
      </c>
      <c r="BD41" s="16">
        <f t="shared" ca="1" si="18"/>
        <v>15</v>
      </c>
      <c r="BE41" s="16">
        <f t="shared" ca="1" si="18"/>
        <v>20</v>
      </c>
      <c r="BF41" s="16">
        <f t="shared" ca="1" si="18"/>
        <v>10</v>
      </c>
      <c r="BG41" s="16">
        <f t="shared" ca="1" si="18"/>
        <v>14</v>
      </c>
      <c r="BH41" s="16">
        <f t="shared" ca="1" si="18"/>
        <v>15</v>
      </c>
      <c r="BI41" s="16">
        <f t="shared" ca="1" si="18"/>
        <v>11</v>
      </c>
      <c r="BJ41" s="16">
        <f t="shared" ca="1" si="18"/>
        <v>12</v>
      </c>
    </row>
    <row r="42" spans="1:62" ht="34.049999999999997" customHeight="1" x14ac:dyDescent="0.3">
      <c r="A42" s="51"/>
      <c r="B42" s="12" t="s">
        <v>97</v>
      </c>
      <c r="C42" s="16">
        <f t="shared" ca="1" si="16"/>
        <v>13</v>
      </c>
      <c r="D42" s="16">
        <f t="shared" ca="1" si="16"/>
        <v>20</v>
      </c>
      <c r="E42" s="16">
        <f t="shared" ca="1" si="16"/>
        <v>18</v>
      </c>
      <c r="F42" s="16">
        <f t="shared" ca="1" si="16"/>
        <v>17</v>
      </c>
      <c r="G42" s="16">
        <f t="shared" ca="1" si="16"/>
        <v>13</v>
      </c>
      <c r="H42" s="16">
        <f t="shared" ca="1" si="16"/>
        <v>17</v>
      </c>
      <c r="I42" s="16">
        <f t="shared" ca="1" si="16"/>
        <v>12</v>
      </c>
      <c r="J42" s="16">
        <f t="shared" ca="1" si="16"/>
        <v>14</v>
      </c>
      <c r="K42" s="16">
        <f t="shared" ca="1" si="16"/>
        <v>11</v>
      </c>
      <c r="L42" s="16">
        <f t="shared" ca="1" si="16"/>
        <v>12</v>
      </c>
      <c r="M42" s="16">
        <f t="shared" ca="1" si="16"/>
        <v>18</v>
      </c>
      <c r="N42" s="16">
        <f t="shared" ca="1" si="16"/>
        <v>16</v>
      </c>
      <c r="O42" s="16">
        <f t="shared" ca="1" si="16"/>
        <v>15</v>
      </c>
      <c r="P42" s="16">
        <f t="shared" ca="1" si="16"/>
        <v>15</v>
      </c>
      <c r="Q42" s="16">
        <f t="shared" ca="1" si="16"/>
        <v>18</v>
      </c>
      <c r="R42" s="16">
        <f t="shared" ca="1" si="16"/>
        <v>11</v>
      </c>
      <c r="S42" s="16">
        <f t="shared" ca="1" si="18"/>
        <v>15</v>
      </c>
      <c r="T42" s="16">
        <f t="shared" ca="1" si="18"/>
        <v>17</v>
      </c>
      <c r="U42" s="16">
        <f t="shared" ca="1" si="18"/>
        <v>17</v>
      </c>
      <c r="V42" s="16">
        <f t="shared" ca="1" si="18"/>
        <v>13</v>
      </c>
      <c r="W42" s="16">
        <f t="shared" ca="1" si="18"/>
        <v>15</v>
      </c>
      <c r="X42" s="16">
        <f t="shared" ca="1" si="18"/>
        <v>14</v>
      </c>
      <c r="Y42" s="16">
        <f t="shared" ca="1" si="18"/>
        <v>18</v>
      </c>
      <c r="Z42" s="16">
        <f t="shared" ca="1" si="18"/>
        <v>12</v>
      </c>
      <c r="AA42" s="16">
        <f t="shared" ca="1" si="18"/>
        <v>19</v>
      </c>
      <c r="AB42" s="16">
        <f t="shared" ca="1" si="18"/>
        <v>19</v>
      </c>
      <c r="AC42" s="16">
        <f t="shared" ca="1" si="18"/>
        <v>12</v>
      </c>
      <c r="AD42" s="16">
        <f t="shared" ca="1" si="18"/>
        <v>17</v>
      </c>
      <c r="AE42" s="16">
        <f t="shared" ca="1" si="18"/>
        <v>12</v>
      </c>
      <c r="AF42" s="16">
        <f t="shared" ca="1" si="18"/>
        <v>19</v>
      </c>
      <c r="AG42" s="16">
        <f t="shared" ca="1" si="18"/>
        <v>17</v>
      </c>
      <c r="AH42" s="16">
        <f t="shared" ca="1" si="18"/>
        <v>20</v>
      </c>
      <c r="AI42" s="16">
        <f t="shared" ca="1" si="18"/>
        <v>13</v>
      </c>
      <c r="AJ42" s="16">
        <f t="shared" ca="1" si="18"/>
        <v>17</v>
      </c>
      <c r="AK42" s="16">
        <f t="shared" ca="1" si="18"/>
        <v>11</v>
      </c>
      <c r="AL42" s="16">
        <f t="shared" ca="1" si="18"/>
        <v>15</v>
      </c>
      <c r="AM42" s="16">
        <f t="shared" ca="1" si="18"/>
        <v>17</v>
      </c>
      <c r="AN42" s="16">
        <f t="shared" ca="1" si="18"/>
        <v>17</v>
      </c>
      <c r="AO42" s="16">
        <f t="shared" ca="1" si="18"/>
        <v>17</v>
      </c>
      <c r="AP42" s="16">
        <f t="shared" ca="1" si="18"/>
        <v>19</v>
      </c>
      <c r="AQ42" s="16">
        <f t="shared" ca="1" si="18"/>
        <v>19</v>
      </c>
      <c r="AR42" s="16">
        <f t="shared" ca="1" si="18"/>
        <v>20</v>
      </c>
      <c r="AS42" s="16">
        <f t="shared" ca="1" si="18"/>
        <v>12</v>
      </c>
      <c r="AT42" s="16">
        <f t="shared" ca="1" si="18"/>
        <v>11</v>
      </c>
      <c r="AU42" s="16">
        <f t="shared" ca="1" si="18"/>
        <v>12</v>
      </c>
      <c r="AV42" s="16">
        <f t="shared" ca="1" si="18"/>
        <v>17</v>
      </c>
      <c r="AW42" s="16">
        <f t="shared" ca="1" si="18"/>
        <v>15</v>
      </c>
      <c r="AX42" s="16">
        <f t="shared" ca="1" si="18"/>
        <v>16</v>
      </c>
      <c r="AY42" s="16">
        <f t="shared" ca="1" si="18"/>
        <v>14</v>
      </c>
      <c r="AZ42" s="16">
        <f t="shared" ca="1" si="18"/>
        <v>16</v>
      </c>
      <c r="BA42" s="16">
        <f t="shared" ca="1" si="18"/>
        <v>14</v>
      </c>
      <c r="BB42" s="16">
        <f t="shared" ca="1" si="18"/>
        <v>10</v>
      </c>
      <c r="BC42" s="16">
        <f t="shared" ca="1" si="18"/>
        <v>11</v>
      </c>
      <c r="BD42" s="16">
        <f t="shared" ca="1" si="18"/>
        <v>10</v>
      </c>
      <c r="BE42" s="16">
        <f t="shared" ca="1" si="18"/>
        <v>17</v>
      </c>
      <c r="BF42" s="16">
        <f t="shared" ca="1" si="18"/>
        <v>13</v>
      </c>
      <c r="BG42" s="16">
        <f t="shared" ca="1" si="18"/>
        <v>15</v>
      </c>
      <c r="BH42" s="16">
        <f t="shared" ca="1" si="18"/>
        <v>16</v>
      </c>
      <c r="BI42" s="16">
        <f t="shared" ca="1" si="18"/>
        <v>10</v>
      </c>
      <c r="BJ42" s="16">
        <f t="shared" ca="1" si="18"/>
        <v>11</v>
      </c>
    </row>
    <row r="43" spans="1:62" ht="34.049999999999997" customHeight="1" x14ac:dyDescent="0.3">
      <c r="A43" s="51"/>
      <c r="B43" s="12" t="s">
        <v>98</v>
      </c>
      <c r="C43" s="16">
        <f t="shared" ca="1" si="16"/>
        <v>19</v>
      </c>
      <c r="D43" s="16">
        <f t="shared" ca="1" si="16"/>
        <v>19</v>
      </c>
      <c r="E43" s="16">
        <f t="shared" ca="1" si="16"/>
        <v>15</v>
      </c>
      <c r="F43" s="16">
        <f t="shared" ca="1" si="16"/>
        <v>11</v>
      </c>
      <c r="G43" s="16">
        <f t="shared" ca="1" si="16"/>
        <v>13</v>
      </c>
      <c r="H43" s="16">
        <f t="shared" ca="1" si="16"/>
        <v>20</v>
      </c>
      <c r="I43" s="16">
        <f t="shared" ca="1" si="16"/>
        <v>20</v>
      </c>
      <c r="J43" s="16">
        <f t="shared" ca="1" si="16"/>
        <v>15</v>
      </c>
      <c r="K43" s="16">
        <f t="shared" ca="1" si="16"/>
        <v>10</v>
      </c>
      <c r="L43" s="16">
        <f t="shared" ca="1" si="16"/>
        <v>15</v>
      </c>
      <c r="M43" s="16">
        <f t="shared" ca="1" si="16"/>
        <v>11</v>
      </c>
      <c r="N43" s="16">
        <f t="shared" ca="1" si="16"/>
        <v>12</v>
      </c>
      <c r="O43" s="16">
        <f t="shared" ca="1" si="16"/>
        <v>13</v>
      </c>
      <c r="P43" s="16">
        <f t="shared" ca="1" si="16"/>
        <v>18</v>
      </c>
      <c r="Q43" s="16">
        <f t="shared" ca="1" si="16"/>
        <v>20</v>
      </c>
      <c r="R43" s="16">
        <f t="shared" ca="1" si="16"/>
        <v>18</v>
      </c>
      <c r="S43" s="16">
        <f t="shared" ca="1" si="18"/>
        <v>11</v>
      </c>
      <c r="T43" s="16">
        <f t="shared" ca="1" si="18"/>
        <v>17</v>
      </c>
      <c r="U43" s="16">
        <f t="shared" ca="1" si="18"/>
        <v>12</v>
      </c>
      <c r="V43" s="16">
        <f t="shared" ca="1" si="18"/>
        <v>11</v>
      </c>
      <c r="W43" s="16">
        <f t="shared" ca="1" si="18"/>
        <v>14</v>
      </c>
      <c r="X43" s="16">
        <f t="shared" ca="1" si="18"/>
        <v>20</v>
      </c>
      <c r="Y43" s="16">
        <f t="shared" ca="1" si="18"/>
        <v>14</v>
      </c>
      <c r="Z43" s="16">
        <f t="shared" ca="1" si="18"/>
        <v>15</v>
      </c>
      <c r="AA43" s="16">
        <f t="shared" ca="1" si="18"/>
        <v>18</v>
      </c>
      <c r="AB43" s="16">
        <f t="shared" ca="1" si="18"/>
        <v>19</v>
      </c>
      <c r="AC43" s="16">
        <f t="shared" ca="1" si="18"/>
        <v>13</v>
      </c>
      <c r="AD43" s="16">
        <f t="shared" ca="1" si="18"/>
        <v>14</v>
      </c>
      <c r="AE43" s="16">
        <f t="shared" ca="1" si="18"/>
        <v>11</v>
      </c>
      <c r="AF43" s="16">
        <f t="shared" ca="1" si="18"/>
        <v>18</v>
      </c>
      <c r="AG43" s="16">
        <f t="shared" ca="1" si="18"/>
        <v>11</v>
      </c>
      <c r="AH43" s="16">
        <f t="shared" ca="1" si="18"/>
        <v>10</v>
      </c>
      <c r="AI43" s="16">
        <f t="shared" ca="1" si="18"/>
        <v>12</v>
      </c>
      <c r="AJ43" s="16">
        <f t="shared" ca="1" si="18"/>
        <v>15</v>
      </c>
      <c r="AK43" s="16">
        <f t="shared" ca="1" si="18"/>
        <v>11</v>
      </c>
      <c r="AL43" s="16">
        <f t="shared" ca="1" si="18"/>
        <v>17</v>
      </c>
      <c r="AM43" s="16">
        <f t="shared" ca="1" si="18"/>
        <v>16</v>
      </c>
      <c r="AN43" s="16">
        <f t="shared" ca="1" si="18"/>
        <v>19</v>
      </c>
      <c r="AO43" s="16">
        <f t="shared" ca="1" si="18"/>
        <v>20</v>
      </c>
      <c r="AP43" s="16">
        <f t="shared" ca="1" si="18"/>
        <v>19</v>
      </c>
      <c r="AQ43" s="16">
        <f t="shared" ca="1" si="18"/>
        <v>12</v>
      </c>
      <c r="AR43" s="16">
        <f t="shared" ca="1" si="18"/>
        <v>15</v>
      </c>
      <c r="AS43" s="16">
        <f t="shared" ca="1" si="18"/>
        <v>10</v>
      </c>
      <c r="AT43" s="16">
        <f t="shared" ca="1" si="18"/>
        <v>16</v>
      </c>
      <c r="AU43" s="16">
        <f t="shared" ca="1" si="18"/>
        <v>16</v>
      </c>
      <c r="AV43" s="16">
        <f t="shared" ca="1" si="18"/>
        <v>19</v>
      </c>
      <c r="AW43" s="16">
        <f t="shared" ca="1" si="18"/>
        <v>11</v>
      </c>
      <c r="AX43" s="16">
        <f t="shared" ca="1" si="18"/>
        <v>12</v>
      </c>
      <c r="AY43" s="16">
        <f t="shared" ca="1" si="18"/>
        <v>17</v>
      </c>
      <c r="AZ43" s="16">
        <f t="shared" ca="1" si="18"/>
        <v>20</v>
      </c>
      <c r="BA43" s="16">
        <f t="shared" ca="1" si="18"/>
        <v>11</v>
      </c>
      <c r="BB43" s="16">
        <f t="shared" ca="1" si="18"/>
        <v>20</v>
      </c>
      <c r="BC43" s="16">
        <f t="shared" ca="1" si="18"/>
        <v>19</v>
      </c>
      <c r="BD43" s="16">
        <f t="shared" ca="1" si="18"/>
        <v>18</v>
      </c>
      <c r="BE43" s="16">
        <f t="shared" ca="1" si="18"/>
        <v>15</v>
      </c>
      <c r="BF43" s="16">
        <f t="shared" ca="1" si="18"/>
        <v>17</v>
      </c>
      <c r="BG43" s="16">
        <f t="shared" ca="1" si="18"/>
        <v>13</v>
      </c>
      <c r="BH43" s="16">
        <f t="shared" ca="1" si="18"/>
        <v>13</v>
      </c>
      <c r="BI43" s="16">
        <f t="shared" ca="1" si="18"/>
        <v>14</v>
      </c>
      <c r="BJ43" s="16">
        <f t="shared" ca="1" si="18"/>
        <v>18</v>
      </c>
    </row>
    <row r="44" spans="1:62" ht="34.049999999999997" customHeight="1" x14ac:dyDescent="0.3">
      <c r="A44" s="51"/>
      <c r="B44" s="12" t="s">
        <v>99</v>
      </c>
      <c r="C44" s="16">
        <f t="shared" ca="1" si="16"/>
        <v>11</v>
      </c>
      <c r="D44" s="16">
        <f t="shared" ca="1" si="16"/>
        <v>11</v>
      </c>
      <c r="E44" s="16">
        <f t="shared" ca="1" si="16"/>
        <v>19</v>
      </c>
      <c r="F44" s="16">
        <f t="shared" ca="1" si="16"/>
        <v>20</v>
      </c>
      <c r="G44" s="16">
        <f t="shared" ca="1" si="16"/>
        <v>10</v>
      </c>
      <c r="H44" s="16">
        <f t="shared" ca="1" si="16"/>
        <v>18</v>
      </c>
      <c r="I44" s="16">
        <f t="shared" ca="1" si="16"/>
        <v>18</v>
      </c>
      <c r="J44" s="16">
        <f t="shared" ca="1" si="16"/>
        <v>11</v>
      </c>
      <c r="K44" s="16">
        <f t="shared" ca="1" si="16"/>
        <v>10</v>
      </c>
      <c r="L44" s="16">
        <f t="shared" ca="1" si="16"/>
        <v>20</v>
      </c>
      <c r="M44" s="16">
        <f t="shared" ca="1" si="16"/>
        <v>16</v>
      </c>
      <c r="N44" s="16">
        <f t="shared" ca="1" si="16"/>
        <v>18</v>
      </c>
      <c r="O44" s="16">
        <f t="shared" ca="1" si="16"/>
        <v>13</v>
      </c>
      <c r="P44" s="16">
        <f t="shared" ca="1" si="16"/>
        <v>12</v>
      </c>
      <c r="Q44" s="16">
        <f t="shared" ca="1" si="16"/>
        <v>14</v>
      </c>
      <c r="R44" s="16">
        <f t="shared" ca="1" si="16"/>
        <v>15</v>
      </c>
      <c r="S44" s="16">
        <f t="shared" ca="1" si="18"/>
        <v>11</v>
      </c>
      <c r="T44" s="16">
        <f t="shared" ca="1" si="18"/>
        <v>17</v>
      </c>
      <c r="U44" s="16">
        <f t="shared" ca="1" si="18"/>
        <v>19</v>
      </c>
      <c r="V44" s="16">
        <f t="shared" ca="1" si="18"/>
        <v>12</v>
      </c>
      <c r="W44" s="16">
        <f t="shared" ca="1" si="18"/>
        <v>17</v>
      </c>
      <c r="X44" s="16">
        <f t="shared" ca="1" si="18"/>
        <v>18</v>
      </c>
      <c r="Y44" s="16">
        <f t="shared" ca="1" si="18"/>
        <v>15</v>
      </c>
      <c r="Z44" s="16">
        <f t="shared" ca="1" si="18"/>
        <v>13</v>
      </c>
      <c r="AA44" s="16">
        <f t="shared" ca="1" si="18"/>
        <v>13</v>
      </c>
      <c r="AB44" s="16">
        <f t="shared" ca="1" si="18"/>
        <v>10</v>
      </c>
      <c r="AC44" s="16">
        <f t="shared" ca="1" si="18"/>
        <v>14</v>
      </c>
      <c r="AD44" s="16">
        <f t="shared" ca="1" si="18"/>
        <v>13</v>
      </c>
      <c r="AE44" s="16">
        <f t="shared" ca="1" si="18"/>
        <v>16</v>
      </c>
      <c r="AF44" s="16">
        <f t="shared" ca="1" si="18"/>
        <v>19</v>
      </c>
      <c r="AG44" s="16">
        <f t="shared" ca="1" si="18"/>
        <v>16</v>
      </c>
      <c r="AH44" s="16">
        <f t="shared" ca="1" si="18"/>
        <v>17</v>
      </c>
      <c r="AI44" s="16">
        <f t="shared" ca="1" si="18"/>
        <v>14</v>
      </c>
      <c r="AJ44" s="16">
        <f t="shared" ca="1" si="18"/>
        <v>12</v>
      </c>
      <c r="AK44" s="16">
        <f t="shared" ca="1" si="18"/>
        <v>16</v>
      </c>
      <c r="AL44" s="16">
        <f t="shared" ca="1" si="18"/>
        <v>19</v>
      </c>
      <c r="AM44" s="16">
        <f t="shared" ca="1" si="18"/>
        <v>13</v>
      </c>
      <c r="AN44" s="16">
        <f t="shared" ca="1" si="18"/>
        <v>20</v>
      </c>
      <c r="AO44" s="16">
        <f t="shared" ca="1" si="18"/>
        <v>18</v>
      </c>
      <c r="AP44" s="16">
        <f t="shared" ca="1" si="18"/>
        <v>19</v>
      </c>
      <c r="AQ44" s="16">
        <f t="shared" ca="1" si="18"/>
        <v>20</v>
      </c>
      <c r="AR44" s="16">
        <f t="shared" ca="1" si="18"/>
        <v>13</v>
      </c>
      <c r="AS44" s="16">
        <f t="shared" ca="1" si="18"/>
        <v>14</v>
      </c>
      <c r="AT44" s="16">
        <f t="shared" ca="1" si="18"/>
        <v>20</v>
      </c>
      <c r="AU44" s="16">
        <f t="shared" ca="1" si="18"/>
        <v>20</v>
      </c>
      <c r="AV44" s="16">
        <f t="shared" ca="1" si="18"/>
        <v>15</v>
      </c>
      <c r="AW44" s="16">
        <f t="shared" ca="1" si="18"/>
        <v>20</v>
      </c>
      <c r="AX44" s="16">
        <f t="shared" ca="1" si="18"/>
        <v>19</v>
      </c>
      <c r="AY44" s="16">
        <f t="shared" ca="1" si="18"/>
        <v>19</v>
      </c>
      <c r="AZ44" s="16">
        <f t="shared" ca="1" si="18"/>
        <v>20</v>
      </c>
      <c r="BA44" s="16">
        <f t="shared" ca="1" si="18"/>
        <v>10</v>
      </c>
      <c r="BB44" s="16">
        <f t="shared" ca="1" si="18"/>
        <v>20</v>
      </c>
      <c r="BC44" s="16">
        <f t="shared" ca="1" si="18"/>
        <v>15</v>
      </c>
      <c r="BD44" s="16">
        <f t="shared" ca="1" si="18"/>
        <v>12</v>
      </c>
      <c r="BE44" s="16">
        <f t="shared" ca="1" si="18"/>
        <v>13</v>
      </c>
      <c r="BF44" s="16">
        <f t="shared" ca="1" si="18"/>
        <v>14</v>
      </c>
      <c r="BG44" s="16">
        <f t="shared" ca="1" si="18"/>
        <v>17</v>
      </c>
      <c r="BH44" s="16">
        <f t="shared" ca="1" si="18"/>
        <v>17</v>
      </c>
      <c r="BI44" s="16">
        <f t="shared" ca="1" si="18"/>
        <v>18</v>
      </c>
      <c r="BJ44" s="16">
        <f t="shared" ca="1" si="18"/>
        <v>12</v>
      </c>
    </row>
    <row r="45" spans="1:62" ht="34.049999999999997" customHeight="1" thickBot="1" x14ac:dyDescent="0.35"/>
    <row r="46" spans="1:62" ht="34.049999999999997" customHeight="1" x14ac:dyDescent="0.3">
      <c r="B46" s="3" t="s">
        <v>102</v>
      </c>
      <c r="C46" s="3" t="s">
        <v>103</v>
      </c>
      <c r="D46" s="3" t="s">
        <v>104</v>
      </c>
      <c r="L46" s="23" t="s">
        <v>105</v>
      </c>
      <c r="M46" s="24" t="s">
        <v>60</v>
      </c>
      <c r="N46" s="24" t="s">
        <v>61</v>
      </c>
      <c r="O46" s="24" t="s">
        <v>106</v>
      </c>
      <c r="P46" s="24"/>
      <c r="Q46" s="24" t="s">
        <v>102</v>
      </c>
      <c r="R46" s="24" t="s">
        <v>103</v>
      </c>
      <c r="S46" s="30" t="s">
        <v>104</v>
      </c>
      <c r="U46" s="23" t="s">
        <v>107</v>
      </c>
      <c r="V46" s="24" t="s">
        <v>60</v>
      </c>
      <c r="W46" s="24" t="s">
        <v>61</v>
      </c>
      <c r="X46" s="24" t="s">
        <v>106</v>
      </c>
      <c r="Y46" s="24"/>
      <c r="Z46" s="24" t="s">
        <v>102</v>
      </c>
      <c r="AA46" s="24" t="s">
        <v>103</v>
      </c>
      <c r="AB46" s="30" t="s">
        <v>104</v>
      </c>
      <c r="AD46" s="23" t="s">
        <v>108</v>
      </c>
      <c r="AE46" s="24" t="s">
        <v>60</v>
      </c>
      <c r="AF46" s="24" t="s">
        <v>61</v>
      </c>
      <c r="AG46" s="24" t="s">
        <v>106</v>
      </c>
      <c r="AH46" s="24"/>
      <c r="AI46" s="24" t="s">
        <v>102</v>
      </c>
      <c r="AJ46" s="24" t="s">
        <v>103</v>
      </c>
      <c r="AK46" s="30" t="s">
        <v>104</v>
      </c>
      <c r="AM46" s="23" t="s">
        <v>109</v>
      </c>
      <c r="AN46" s="24" t="s">
        <v>60</v>
      </c>
      <c r="AO46" s="24" t="s">
        <v>61</v>
      </c>
      <c r="AP46" s="24" t="s">
        <v>106</v>
      </c>
      <c r="AQ46" s="24"/>
      <c r="AR46" s="24" t="s">
        <v>102</v>
      </c>
      <c r="AS46" s="24" t="s">
        <v>103</v>
      </c>
      <c r="AT46" s="30" t="s">
        <v>104</v>
      </c>
    </row>
    <row r="47" spans="1:62" ht="34.049999999999997" customHeight="1" x14ac:dyDescent="0.3">
      <c r="A47" s="6" t="s">
        <v>93</v>
      </c>
      <c r="B47" s="3">
        <v>0.5</v>
      </c>
      <c r="C47" s="3">
        <v>0.5</v>
      </c>
      <c r="D47" s="3">
        <v>0.5</v>
      </c>
      <c r="E47" s="19"/>
      <c r="G47" s="3" t="s">
        <v>77</v>
      </c>
      <c r="H47" s="3" t="s">
        <v>78</v>
      </c>
      <c r="I47" s="3" t="s">
        <v>79</v>
      </c>
      <c r="J47" s="3" t="s">
        <v>80</v>
      </c>
      <c r="L47" s="25" t="s">
        <v>93</v>
      </c>
      <c r="M47" s="3">
        <v>300</v>
      </c>
      <c r="N47" s="3">
        <v>300</v>
      </c>
      <c r="O47" s="3">
        <v>5</v>
      </c>
      <c r="Q47" s="3">
        <v>0.5</v>
      </c>
      <c r="R47" s="3">
        <v>0.5</v>
      </c>
      <c r="S47" s="31">
        <v>0.5</v>
      </c>
      <c r="U47" s="25" t="s">
        <v>93</v>
      </c>
      <c r="V47" s="3">
        <v>300</v>
      </c>
      <c r="W47" s="3">
        <v>300</v>
      </c>
      <c r="X47" s="3">
        <v>5</v>
      </c>
      <c r="Z47" s="3">
        <v>0.5</v>
      </c>
      <c r="AA47" s="3">
        <v>0.5</v>
      </c>
      <c r="AB47" s="31">
        <v>0.5</v>
      </c>
      <c r="AD47" s="25" t="s">
        <v>93</v>
      </c>
      <c r="AE47" s="3">
        <v>300</v>
      </c>
      <c r="AF47" s="3">
        <v>300</v>
      </c>
      <c r="AG47" s="3">
        <v>5</v>
      </c>
      <c r="AI47" s="3">
        <v>0.5</v>
      </c>
      <c r="AJ47" s="3">
        <v>0.5</v>
      </c>
      <c r="AK47" s="31">
        <v>0.5</v>
      </c>
      <c r="AM47" s="25" t="s">
        <v>93</v>
      </c>
      <c r="AN47" s="3">
        <v>300</v>
      </c>
      <c r="AO47" s="3">
        <v>300</v>
      </c>
      <c r="AP47" s="3">
        <v>5</v>
      </c>
      <c r="AR47" s="3">
        <v>0.5</v>
      </c>
      <c r="AS47" s="3">
        <v>0.5</v>
      </c>
      <c r="AT47" s="31">
        <v>0.5</v>
      </c>
    </row>
    <row r="48" spans="1:62" ht="34.049999999999997" customHeight="1" x14ac:dyDescent="0.3">
      <c r="A48" s="6" t="s">
        <v>94</v>
      </c>
      <c r="B48" s="3">
        <v>0.5</v>
      </c>
      <c r="C48" s="3">
        <v>0.5</v>
      </c>
      <c r="D48" s="3">
        <v>0.5</v>
      </c>
      <c r="E48" s="20"/>
      <c r="F48" s="9" t="s">
        <v>60</v>
      </c>
      <c r="G48" s="20">
        <v>2000</v>
      </c>
      <c r="H48" s="20">
        <v>2000</v>
      </c>
      <c r="I48" s="20">
        <v>0.33</v>
      </c>
      <c r="J48" s="3">
        <v>20</v>
      </c>
      <c r="L48" s="25" t="s">
        <v>94</v>
      </c>
      <c r="M48" s="3">
        <v>300</v>
      </c>
      <c r="N48" s="3">
        <v>300</v>
      </c>
      <c r="O48" s="3">
        <v>5</v>
      </c>
      <c r="Q48" s="3">
        <v>0.5</v>
      </c>
      <c r="R48" s="3">
        <v>0.5</v>
      </c>
      <c r="S48" s="31">
        <v>0.5</v>
      </c>
      <c r="U48" s="25" t="s">
        <v>94</v>
      </c>
      <c r="V48" s="3">
        <v>300</v>
      </c>
      <c r="W48" s="3">
        <v>300</v>
      </c>
      <c r="X48" s="3">
        <v>5</v>
      </c>
      <c r="Z48" s="3">
        <v>0.5</v>
      </c>
      <c r="AA48" s="3">
        <v>0.5</v>
      </c>
      <c r="AB48" s="31">
        <v>0.5</v>
      </c>
      <c r="AD48" s="25" t="s">
        <v>94</v>
      </c>
      <c r="AE48" s="3">
        <v>300</v>
      </c>
      <c r="AF48" s="3">
        <v>300</v>
      </c>
      <c r="AG48" s="3">
        <v>5</v>
      </c>
      <c r="AI48" s="3">
        <v>0.5</v>
      </c>
      <c r="AJ48" s="3">
        <v>0.5</v>
      </c>
      <c r="AK48" s="31">
        <v>0.5</v>
      </c>
      <c r="AM48" s="25" t="s">
        <v>94</v>
      </c>
      <c r="AN48" s="3">
        <v>300</v>
      </c>
      <c r="AO48" s="3">
        <v>300</v>
      </c>
      <c r="AP48" s="3">
        <v>5</v>
      </c>
      <c r="AR48" s="3">
        <v>0.5</v>
      </c>
      <c r="AS48" s="3">
        <v>0.5</v>
      </c>
      <c r="AT48" s="31">
        <v>0.5</v>
      </c>
    </row>
    <row r="49" spans="1:62" ht="34.049999999999997" customHeight="1" x14ac:dyDescent="0.3">
      <c r="A49" s="6" t="s">
        <v>95</v>
      </c>
      <c r="B49" s="3">
        <v>0.5</v>
      </c>
      <c r="C49" s="3">
        <v>0.5</v>
      </c>
      <c r="D49" s="3">
        <v>0.5</v>
      </c>
      <c r="E49" s="20"/>
      <c r="F49" s="9" t="s">
        <v>61</v>
      </c>
      <c r="G49" s="20">
        <v>2000</v>
      </c>
      <c r="H49" s="20">
        <v>2000</v>
      </c>
      <c r="I49" s="20">
        <v>0.33</v>
      </c>
      <c r="J49" s="3">
        <v>10</v>
      </c>
      <c r="L49" s="25" t="s">
        <v>95</v>
      </c>
      <c r="M49" s="3">
        <v>300</v>
      </c>
      <c r="N49" s="3">
        <v>300</v>
      </c>
      <c r="O49" s="3">
        <v>5</v>
      </c>
      <c r="Q49" s="3">
        <v>0.5</v>
      </c>
      <c r="R49" s="3">
        <v>0.5</v>
      </c>
      <c r="S49" s="31">
        <v>0.5</v>
      </c>
      <c r="U49" s="25" t="s">
        <v>95</v>
      </c>
      <c r="V49" s="3">
        <v>300</v>
      </c>
      <c r="W49" s="3">
        <v>300</v>
      </c>
      <c r="X49" s="3">
        <v>5</v>
      </c>
      <c r="Z49" s="3">
        <v>0.5</v>
      </c>
      <c r="AA49" s="3">
        <v>0.5</v>
      </c>
      <c r="AB49" s="31">
        <v>0.5</v>
      </c>
      <c r="AD49" s="25" t="s">
        <v>95</v>
      </c>
      <c r="AE49" s="3">
        <v>300</v>
      </c>
      <c r="AF49" s="3">
        <v>300</v>
      </c>
      <c r="AG49" s="3">
        <v>5</v>
      </c>
      <c r="AI49" s="3">
        <v>0.5</v>
      </c>
      <c r="AJ49" s="3">
        <v>0.5</v>
      </c>
      <c r="AK49" s="31">
        <v>0.5</v>
      </c>
      <c r="AM49" s="25" t="s">
        <v>95</v>
      </c>
      <c r="AN49" s="3">
        <v>300</v>
      </c>
      <c r="AO49" s="3">
        <v>300</v>
      </c>
      <c r="AP49" s="3">
        <v>5</v>
      </c>
      <c r="AR49" s="3">
        <v>0.5</v>
      </c>
      <c r="AS49" s="3">
        <v>0.5</v>
      </c>
      <c r="AT49" s="31">
        <v>0.5</v>
      </c>
    </row>
    <row r="50" spans="1:62" ht="34.049999999999997" customHeight="1" x14ac:dyDescent="0.3">
      <c r="A50" s="6" t="s">
        <v>96</v>
      </c>
      <c r="B50" s="3">
        <v>0.5</v>
      </c>
      <c r="C50" s="3">
        <v>0.5</v>
      </c>
      <c r="D50" s="3">
        <v>0.5</v>
      </c>
      <c r="E50" s="20"/>
      <c r="F50" s="9" t="s">
        <v>81</v>
      </c>
      <c r="G50" s="20">
        <v>100</v>
      </c>
      <c r="H50" s="20">
        <v>100</v>
      </c>
      <c r="I50" s="20">
        <v>0.33</v>
      </c>
      <c r="J50" s="3">
        <v>0</v>
      </c>
      <c r="L50" s="25" t="s">
        <v>96</v>
      </c>
      <c r="M50" s="3">
        <v>300</v>
      </c>
      <c r="N50" s="3">
        <v>300</v>
      </c>
      <c r="O50" s="3">
        <v>5</v>
      </c>
      <c r="Q50" s="3">
        <v>0.5</v>
      </c>
      <c r="R50" s="3">
        <v>0.5</v>
      </c>
      <c r="S50" s="31">
        <v>0.5</v>
      </c>
      <c r="U50" s="25" t="s">
        <v>96</v>
      </c>
      <c r="V50" s="3">
        <v>300</v>
      </c>
      <c r="W50" s="3">
        <v>300</v>
      </c>
      <c r="X50" s="3">
        <v>5</v>
      </c>
      <c r="Z50" s="3">
        <v>0.5</v>
      </c>
      <c r="AA50" s="3">
        <v>0.5</v>
      </c>
      <c r="AB50" s="31">
        <v>0.5</v>
      </c>
      <c r="AD50" s="25" t="s">
        <v>96</v>
      </c>
      <c r="AE50" s="3">
        <v>300</v>
      </c>
      <c r="AF50" s="3">
        <v>300</v>
      </c>
      <c r="AG50" s="3">
        <v>5</v>
      </c>
      <c r="AI50" s="3">
        <v>0.5</v>
      </c>
      <c r="AJ50" s="3">
        <v>0.5</v>
      </c>
      <c r="AK50" s="31">
        <v>0.5</v>
      </c>
      <c r="AM50" s="25" t="s">
        <v>96</v>
      </c>
      <c r="AN50" s="3">
        <v>300</v>
      </c>
      <c r="AO50" s="3">
        <v>300</v>
      </c>
      <c r="AP50" s="3">
        <v>5</v>
      </c>
      <c r="AR50" s="3">
        <v>0.5</v>
      </c>
      <c r="AS50" s="3">
        <v>0.5</v>
      </c>
      <c r="AT50" s="31">
        <v>0.5</v>
      </c>
    </row>
    <row r="51" spans="1:62" ht="34.049999999999997" customHeight="1" x14ac:dyDescent="0.3">
      <c r="A51" s="6" t="s">
        <v>97</v>
      </c>
      <c r="B51" s="3">
        <v>0.5</v>
      </c>
      <c r="C51" s="3">
        <v>0.5</v>
      </c>
      <c r="D51" s="3">
        <v>0.5</v>
      </c>
      <c r="L51" s="25" t="s">
        <v>97</v>
      </c>
      <c r="M51" s="3">
        <v>300</v>
      </c>
      <c r="N51" s="3">
        <v>300</v>
      </c>
      <c r="O51" s="3">
        <v>5</v>
      </c>
      <c r="Q51" s="3">
        <v>0.5</v>
      </c>
      <c r="R51" s="3">
        <v>0.5</v>
      </c>
      <c r="S51" s="31">
        <v>0.5</v>
      </c>
      <c r="U51" s="25" t="s">
        <v>97</v>
      </c>
      <c r="V51" s="3">
        <v>300</v>
      </c>
      <c r="W51" s="3">
        <v>300</v>
      </c>
      <c r="X51" s="3">
        <v>5</v>
      </c>
      <c r="Z51" s="3">
        <v>0.5</v>
      </c>
      <c r="AA51" s="3">
        <v>0.5</v>
      </c>
      <c r="AB51" s="31">
        <v>0.5</v>
      </c>
      <c r="AD51" s="25" t="s">
        <v>97</v>
      </c>
      <c r="AE51" s="3">
        <v>300</v>
      </c>
      <c r="AF51" s="3">
        <v>300</v>
      </c>
      <c r="AG51" s="3">
        <v>5</v>
      </c>
      <c r="AI51" s="3">
        <v>0.5</v>
      </c>
      <c r="AJ51" s="3">
        <v>0.5</v>
      </c>
      <c r="AK51" s="31">
        <v>0.5</v>
      </c>
      <c r="AM51" s="25" t="s">
        <v>97</v>
      </c>
      <c r="AN51" s="3">
        <v>300</v>
      </c>
      <c r="AO51" s="3">
        <v>300</v>
      </c>
      <c r="AP51" s="3">
        <v>5</v>
      </c>
      <c r="AR51" s="3">
        <v>0.5</v>
      </c>
      <c r="AS51" s="3">
        <v>0.5</v>
      </c>
      <c r="AT51" s="31">
        <v>0.5</v>
      </c>
    </row>
    <row r="52" spans="1:62" ht="34.049999999999997" customHeight="1" x14ac:dyDescent="0.3">
      <c r="A52" s="6" t="s">
        <v>98</v>
      </c>
      <c r="B52" s="3">
        <v>0.5</v>
      </c>
      <c r="C52" s="3">
        <v>0.5</v>
      </c>
      <c r="D52" s="3">
        <v>0.5</v>
      </c>
      <c r="L52" s="25" t="s">
        <v>98</v>
      </c>
      <c r="M52" s="3">
        <v>300</v>
      </c>
      <c r="N52" s="3">
        <v>300</v>
      </c>
      <c r="O52" s="3">
        <v>5</v>
      </c>
      <c r="Q52" s="3">
        <v>0.5</v>
      </c>
      <c r="R52" s="3">
        <v>0.5</v>
      </c>
      <c r="S52" s="31">
        <v>0.5</v>
      </c>
      <c r="U52" s="25" t="s">
        <v>98</v>
      </c>
      <c r="V52" s="3">
        <v>300</v>
      </c>
      <c r="W52" s="3">
        <v>300</v>
      </c>
      <c r="X52" s="3">
        <v>5</v>
      </c>
      <c r="Z52" s="3">
        <v>0.5</v>
      </c>
      <c r="AA52" s="3">
        <v>0.5</v>
      </c>
      <c r="AB52" s="31">
        <v>0.5</v>
      </c>
      <c r="AD52" s="25" t="s">
        <v>98</v>
      </c>
      <c r="AE52" s="3">
        <v>300</v>
      </c>
      <c r="AF52" s="3">
        <v>300</v>
      </c>
      <c r="AG52" s="3">
        <v>5</v>
      </c>
      <c r="AI52" s="3">
        <v>0.5</v>
      </c>
      <c r="AJ52" s="3">
        <v>0.5</v>
      </c>
      <c r="AK52" s="31">
        <v>0.5</v>
      </c>
      <c r="AM52" s="25" t="s">
        <v>98</v>
      </c>
      <c r="AN52" s="3">
        <v>300</v>
      </c>
      <c r="AO52" s="3">
        <v>300</v>
      </c>
      <c r="AP52" s="3">
        <v>5</v>
      </c>
      <c r="AR52" s="3">
        <v>0.5</v>
      </c>
      <c r="AS52" s="3">
        <v>0.5</v>
      </c>
      <c r="AT52" s="31">
        <v>0.5</v>
      </c>
    </row>
    <row r="53" spans="1:62" ht="34.049999999999997" customHeight="1" thickBot="1" x14ac:dyDescent="0.35">
      <c r="A53" s="6" t="s">
        <v>99</v>
      </c>
      <c r="B53" s="3">
        <v>0.5</v>
      </c>
      <c r="C53" s="3">
        <v>0.5</v>
      </c>
      <c r="D53" s="3">
        <v>0.5</v>
      </c>
      <c r="L53" s="26" t="s">
        <v>99</v>
      </c>
      <c r="M53" s="27">
        <v>300</v>
      </c>
      <c r="N53" s="27">
        <v>300</v>
      </c>
      <c r="O53" s="27">
        <v>5</v>
      </c>
      <c r="P53" s="27"/>
      <c r="Q53" s="27">
        <v>0.5</v>
      </c>
      <c r="R53" s="27">
        <v>0.5</v>
      </c>
      <c r="S53" s="32">
        <v>0.5</v>
      </c>
      <c r="U53" s="26" t="s">
        <v>99</v>
      </c>
      <c r="V53" s="27">
        <v>300</v>
      </c>
      <c r="W53" s="27">
        <v>300</v>
      </c>
      <c r="X53" s="27">
        <v>5</v>
      </c>
      <c r="Y53" s="27"/>
      <c r="Z53" s="27">
        <v>0.5</v>
      </c>
      <c r="AA53" s="27">
        <v>0.5</v>
      </c>
      <c r="AB53" s="32">
        <v>0.5</v>
      </c>
      <c r="AD53" s="26" t="s">
        <v>99</v>
      </c>
      <c r="AE53" s="27">
        <v>300</v>
      </c>
      <c r="AF53" s="27">
        <v>300</v>
      </c>
      <c r="AG53" s="27">
        <v>5</v>
      </c>
      <c r="AH53" s="27"/>
      <c r="AI53" s="27">
        <v>0.5</v>
      </c>
      <c r="AJ53" s="27">
        <v>0.5</v>
      </c>
      <c r="AK53" s="32">
        <v>0.5</v>
      </c>
      <c r="AM53" s="26" t="s">
        <v>99</v>
      </c>
      <c r="AN53" s="27">
        <v>300</v>
      </c>
      <c r="AO53" s="27">
        <v>300</v>
      </c>
      <c r="AP53" s="27">
        <v>5</v>
      </c>
      <c r="AQ53" s="27"/>
      <c r="AR53" s="27">
        <v>0.5</v>
      </c>
      <c r="AS53" s="27">
        <v>0.5</v>
      </c>
      <c r="AT53" s="32">
        <v>0.5</v>
      </c>
    </row>
    <row r="55" spans="1:62" s="2" customFormat="1" ht="29" customHeight="1" x14ac:dyDescent="0.3">
      <c r="A55" s="21"/>
      <c r="B55" s="1" t="s">
        <v>0</v>
      </c>
      <c r="C55" s="1" t="s">
        <v>1</v>
      </c>
      <c r="D55" s="1" t="s">
        <v>2</v>
      </c>
      <c r="E55" s="1" t="s">
        <v>3</v>
      </c>
      <c r="F55" s="1" t="s">
        <v>4</v>
      </c>
      <c r="G55" s="1" t="s">
        <v>5</v>
      </c>
      <c r="H55" s="1" t="s">
        <v>6</v>
      </c>
      <c r="I55" s="1" t="s">
        <v>7</v>
      </c>
      <c r="J55" s="1" t="s">
        <v>8</v>
      </c>
      <c r="K55" s="1" t="s">
        <v>9</v>
      </c>
      <c r="L55" s="1" t="s">
        <v>10</v>
      </c>
      <c r="M55" s="1" t="s">
        <v>11</v>
      </c>
      <c r="N55" s="1" t="s">
        <v>12</v>
      </c>
      <c r="O55" s="1" t="s">
        <v>13</v>
      </c>
      <c r="P55" s="1" t="s">
        <v>14</v>
      </c>
      <c r="Q55" s="1" t="s">
        <v>15</v>
      </c>
      <c r="R55" s="1" t="s">
        <v>16</v>
      </c>
      <c r="S55" s="1" t="s">
        <v>17</v>
      </c>
      <c r="T55" s="1" t="s">
        <v>18</v>
      </c>
      <c r="U55" s="1" t="s">
        <v>19</v>
      </c>
      <c r="V55" s="28" t="s">
        <v>20</v>
      </c>
      <c r="W55" s="28" t="s">
        <v>21</v>
      </c>
      <c r="X55" s="28" t="s">
        <v>22</v>
      </c>
      <c r="Y55" s="28" t="s">
        <v>23</v>
      </c>
      <c r="Z55" s="28" t="s">
        <v>24</v>
      </c>
      <c r="AA55" s="28" t="s">
        <v>25</v>
      </c>
      <c r="AB55" s="28" t="s">
        <v>26</v>
      </c>
      <c r="AC55" s="28" t="s">
        <v>27</v>
      </c>
      <c r="AD55" s="28" t="s">
        <v>28</v>
      </c>
      <c r="AE55" s="28" t="s">
        <v>29</v>
      </c>
      <c r="AF55" s="28" t="s">
        <v>30</v>
      </c>
      <c r="AG55" s="28" t="s">
        <v>31</v>
      </c>
      <c r="AH55" s="28" t="s">
        <v>32</v>
      </c>
      <c r="AI55" s="28" t="s">
        <v>33</v>
      </c>
      <c r="AJ55" s="28" t="s">
        <v>34</v>
      </c>
      <c r="AK55" s="28" t="s">
        <v>35</v>
      </c>
      <c r="AL55" s="28" t="s">
        <v>36</v>
      </c>
      <c r="AM55" s="28" t="s">
        <v>37</v>
      </c>
      <c r="AN55" s="28" t="s">
        <v>38</v>
      </c>
      <c r="AO55" s="28" t="s">
        <v>39</v>
      </c>
      <c r="AP55" s="28" t="s">
        <v>40</v>
      </c>
      <c r="AQ55" s="28" t="s">
        <v>41</v>
      </c>
      <c r="AR55" s="28" t="s">
        <v>42</v>
      </c>
      <c r="AS55" s="28" t="s">
        <v>43</v>
      </c>
      <c r="AT55" s="28" t="s">
        <v>44</v>
      </c>
      <c r="AU55" s="28" t="s">
        <v>45</v>
      </c>
      <c r="AV55" s="28" t="s">
        <v>46</v>
      </c>
      <c r="AW55" s="28" t="s">
        <v>47</v>
      </c>
      <c r="AX55" s="28" t="s">
        <v>48</v>
      </c>
      <c r="AY55" s="28" t="s">
        <v>49</v>
      </c>
      <c r="AZ55" s="28" t="s">
        <v>50</v>
      </c>
      <c r="BA55" s="28" t="s">
        <v>51</v>
      </c>
      <c r="BB55" s="28" t="s">
        <v>52</v>
      </c>
      <c r="BC55" s="34">
        <v>45952</v>
      </c>
      <c r="BD55" s="34">
        <v>45979</v>
      </c>
      <c r="BE55" s="34">
        <v>46006</v>
      </c>
      <c r="BF55" s="34">
        <v>46033</v>
      </c>
      <c r="BG55" s="34">
        <v>46065</v>
      </c>
      <c r="BH55" s="34">
        <v>46097</v>
      </c>
      <c r="BI55" s="34">
        <v>46129</v>
      </c>
      <c r="BJ55" s="34"/>
    </row>
    <row r="56" spans="1:62" ht="34.049999999999997" customHeight="1" x14ac:dyDescent="0.3">
      <c r="A56" s="6" t="s">
        <v>110</v>
      </c>
      <c r="B56" s="22">
        <v>0.01</v>
      </c>
      <c r="C56" s="22">
        <v>0.01</v>
      </c>
      <c r="D56" s="22">
        <v>0.01</v>
      </c>
      <c r="E56" s="22">
        <v>0.01</v>
      </c>
      <c r="F56" s="22">
        <v>0.01</v>
      </c>
      <c r="G56" s="22">
        <v>0.01</v>
      </c>
      <c r="H56" s="22">
        <v>0.01</v>
      </c>
      <c r="I56" s="22">
        <v>0.01</v>
      </c>
      <c r="J56" s="22">
        <v>0.01</v>
      </c>
      <c r="K56" s="22">
        <v>0.01</v>
      </c>
      <c r="L56" s="22">
        <v>0.01</v>
      </c>
      <c r="M56" s="22">
        <v>0.01</v>
      </c>
      <c r="N56" s="22">
        <v>0.01</v>
      </c>
      <c r="O56" s="22">
        <v>0.01</v>
      </c>
      <c r="P56" s="22">
        <v>0.01</v>
      </c>
      <c r="Q56" s="22">
        <v>0.01</v>
      </c>
      <c r="R56" s="22">
        <v>0.01</v>
      </c>
      <c r="S56" s="22">
        <v>0.01</v>
      </c>
      <c r="T56" s="22">
        <v>0.01</v>
      </c>
      <c r="U56" s="22">
        <v>0.01</v>
      </c>
      <c r="V56" s="22">
        <v>0.01</v>
      </c>
      <c r="W56" s="22">
        <v>0.01</v>
      </c>
      <c r="X56" s="22">
        <v>0.01</v>
      </c>
      <c r="Y56" s="22">
        <v>0.01</v>
      </c>
      <c r="Z56" s="22">
        <v>0.01</v>
      </c>
      <c r="AA56" s="22">
        <v>0.01</v>
      </c>
      <c r="AB56" s="22">
        <v>0.01</v>
      </c>
      <c r="AC56" s="22">
        <v>0.01</v>
      </c>
      <c r="AD56" s="22">
        <v>0.01</v>
      </c>
      <c r="AE56" s="22">
        <v>0.01</v>
      </c>
      <c r="AF56" s="22">
        <v>0.01</v>
      </c>
      <c r="AG56" s="22">
        <v>0.01</v>
      </c>
      <c r="AH56" s="22">
        <v>0.01</v>
      </c>
      <c r="AI56" s="22">
        <v>0.01</v>
      </c>
      <c r="AJ56" s="22">
        <v>0.01</v>
      </c>
      <c r="AK56" s="22">
        <v>0.01</v>
      </c>
      <c r="AL56" s="22">
        <v>0.01</v>
      </c>
      <c r="AM56" s="22">
        <v>0.01</v>
      </c>
      <c r="AN56" s="22">
        <v>0.01</v>
      </c>
      <c r="AO56" s="22">
        <v>0.01</v>
      </c>
      <c r="AP56" s="22">
        <v>0.01</v>
      </c>
      <c r="AQ56" s="22">
        <v>0.01</v>
      </c>
      <c r="AR56" s="22">
        <v>0.01</v>
      </c>
      <c r="AS56" s="22">
        <v>0.01</v>
      </c>
      <c r="AT56" s="22">
        <v>0.01</v>
      </c>
      <c r="AU56" s="22">
        <v>0.01</v>
      </c>
      <c r="AV56" s="22">
        <v>0.01</v>
      </c>
      <c r="AW56" s="22">
        <v>0.01</v>
      </c>
      <c r="AX56" s="22">
        <v>0.01</v>
      </c>
      <c r="AY56" s="22">
        <v>0.01</v>
      </c>
      <c r="AZ56" s="22">
        <v>0.01</v>
      </c>
      <c r="BA56" s="22">
        <v>0.01</v>
      </c>
      <c r="BB56" s="22">
        <v>0.01</v>
      </c>
      <c r="BC56" s="22">
        <v>0.01</v>
      </c>
      <c r="BD56" s="22">
        <v>0.01</v>
      </c>
      <c r="BE56" s="22">
        <v>0.01</v>
      </c>
      <c r="BF56" s="22">
        <v>0.01</v>
      </c>
      <c r="BG56" s="22">
        <v>0.01</v>
      </c>
      <c r="BH56" s="22">
        <v>0.01</v>
      </c>
      <c r="BI56" s="22">
        <v>0.01</v>
      </c>
      <c r="BJ56" s="22" t="s">
        <v>110</v>
      </c>
    </row>
    <row r="57" spans="1:62" ht="34.049999999999997" customHeight="1" x14ac:dyDescent="0.3">
      <c r="A57" s="6" t="s">
        <v>111</v>
      </c>
      <c r="B57" s="22">
        <v>0.01</v>
      </c>
      <c r="C57" s="22">
        <v>0.01</v>
      </c>
      <c r="D57" s="22">
        <v>0.01</v>
      </c>
      <c r="E57" s="22">
        <v>0.01</v>
      </c>
      <c r="F57" s="22">
        <v>0.01</v>
      </c>
      <c r="G57" s="22">
        <v>0.01</v>
      </c>
      <c r="H57" s="22">
        <v>0.01</v>
      </c>
      <c r="I57" s="22">
        <v>0.01</v>
      </c>
      <c r="J57" s="22">
        <v>0.01</v>
      </c>
      <c r="K57" s="22">
        <v>0.01</v>
      </c>
      <c r="L57" s="22">
        <v>0.01</v>
      </c>
      <c r="M57" s="22">
        <v>0.01</v>
      </c>
      <c r="N57" s="22">
        <v>0.01</v>
      </c>
      <c r="O57" s="22">
        <v>0.01</v>
      </c>
      <c r="P57" s="22">
        <v>0.01</v>
      </c>
      <c r="Q57" s="22">
        <v>0.01</v>
      </c>
      <c r="R57" s="22">
        <v>0.01</v>
      </c>
      <c r="S57" s="22">
        <v>0.01</v>
      </c>
      <c r="T57" s="22">
        <v>0.01</v>
      </c>
      <c r="U57" s="22">
        <v>0.01</v>
      </c>
      <c r="V57" s="22">
        <v>0.01</v>
      </c>
      <c r="W57" s="22">
        <v>0.01</v>
      </c>
      <c r="X57" s="22">
        <v>0.01</v>
      </c>
      <c r="Y57" s="22">
        <v>0.01</v>
      </c>
      <c r="Z57" s="22">
        <v>0.01</v>
      </c>
      <c r="AA57" s="22">
        <v>0.01</v>
      </c>
      <c r="AB57" s="22">
        <v>0.01</v>
      </c>
      <c r="AC57" s="22">
        <v>0.01</v>
      </c>
      <c r="AD57" s="22">
        <v>0.01</v>
      </c>
      <c r="AE57" s="22">
        <v>0.01</v>
      </c>
      <c r="AF57" s="22">
        <v>0.01</v>
      </c>
      <c r="AG57" s="22">
        <v>0.01</v>
      </c>
      <c r="AH57" s="22">
        <v>0.01</v>
      </c>
      <c r="AI57" s="22">
        <v>0.01</v>
      </c>
      <c r="AJ57" s="22">
        <v>0.01</v>
      </c>
      <c r="AK57" s="22">
        <v>0.01</v>
      </c>
      <c r="AL57" s="22">
        <v>0.01</v>
      </c>
      <c r="AM57" s="22">
        <v>0.01</v>
      </c>
      <c r="AN57" s="22">
        <v>0.01</v>
      </c>
      <c r="AO57" s="22">
        <v>0.01</v>
      </c>
      <c r="AP57" s="22">
        <v>0.01</v>
      </c>
      <c r="AQ57" s="22">
        <v>0.01</v>
      </c>
      <c r="AR57" s="22">
        <v>0.01</v>
      </c>
      <c r="AS57" s="22">
        <v>0.01</v>
      </c>
      <c r="AT57" s="22">
        <v>0.01</v>
      </c>
      <c r="AU57" s="22">
        <v>0.01</v>
      </c>
      <c r="AV57" s="22">
        <v>0.01</v>
      </c>
      <c r="AW57" s="22">
        <v>0.01</v>
      </c>
      <c r="AX57" s="22">
        <v>0.01</v>
      </c>
      <c r="AY57" s="22">
        <v>0.01</v>
      </c>
      <c r="AZ57" s="22">
        <v>0.01</v>
      </c>
      <c r="BA57" s="22">
        <v>0.01</v>
      </c>
      <c r="BB57" s="22">
        <v>0.01</v>
      </c>
      <c r="BC57" s="22">
        <v>0.01</v>
      </c>
      <c r="BD57" s="22">
        <v>0.01</v>
      </c>
      <c r="BE57" s="22">
        <v>0.01</v>
      </c>
      <c r="BF57" s="22">
        <v>0.01</v>
      </c>
      <c r="BG57" s="22">
        <v>0.01</v>
      </c>
      <c r="BH57" s="22">
        <v>0.01</v>
      </c>
      <c r="BI57" s="22">
        <v>0.01</v>
      </c>
      <c r="BJ57" s="22" t="s">
        <v>111</v>
      </c>
    </row>
    <row r="58" spans="1:62" ht="34.049999999999997" customHeight="1" x14ac:dyDescent="0.3">
      <c r="A58" s="6" t="s">
        <v>112</v>
      </c>
      <c r="B58" s="22">
        <v>0.01</v>
      </c>
      <c r="C58" s="22">
        <v>0.01</v>
      </c>
      <c r="D58" s="22">
        <v>0.01</v>
      </c>
      <c r="E58" s="22">
        <v>0.01</v>
      </c>
      <c r="F58" s="22">
        <v>0.01</v>
      </c>
      <c r="G58" s="22">
        <v>0.01</v>
      </c>
      <c r="H58" s="22">
        <v>0.01</v>
      </c>
      <c r="I58" s="22">
        <v>0.01</v>
      </c>
      <c r="J58" s="22">
        <v>0.01</v>
      </c>
      <c r="K58" s="22">
        <v>0.01</v>
      </c>
      <c r="L58" s="22">
        <v>0.01</v>
      </c>
      <c r="M58" s="22">
        <v>0.01</v>
      </c>
      <c r="N58" s="22">
        <v>0.01</v>
      </c>
      <c r="O58" s="22">
        <v>0.01</v>
      </c>
      <c r="P58" s="22">
        <v>0.01</v>
      </c>
      <c r="Q58" s="22">
        <v>0.01</v>
      </c>
      <c r="R58" s="22">
        <v>0.01</v>
      </c>
      <c r="S58" s="22">
        <v>0.01</v>
      </c>
      <c r="T58" s="22">
        <v>0.01</v>
      </c>
      <c r="U58" s="22">
        <v>0.01</v>
      </c>
      <c r="V58" s="22">
        <v>0.01</v>
      </c>
      <c r="W58" s="22">
        <v>0.01</v>
      </c>
      <c r="X58" s="22">
        <v>0.01</v>
      </c>
      <c r="Y58" s="22">
        <v>0.01</v>
      </c>
      <c r="Z58" s="22">
        <v>0.01</v>
      </c>
      <c r="AA58" s="22">
        <v>0.01</v>
      </c>
      <c r="AB58" s="22">
        <v>0.01</v>
      </c>
      <c r="AC58" s="22">
        <v>0.01</v>
      </c>
      <c r="AD58" s="22">
        <v>0.01</v>
      </c>
      <c r="AE58" s="22">
        <v>0.01</v>
      </c>
      <c r="AF58" s="22">
        <v>0.01</v>
      </c>
      <c r="AG58" s="22">
        <v>0.01</v>
      </c>
      <c r="AH58" s="22">
        <v>0.01</v>
      </c>
      <c r="AI58" s="22">
        <v>0.01</v>
      </c>
      <c r="AJ58" s="22">
        <v>0.01</v>
      </c>
      <c r="AK58" s="22">
        <v>0.01</v>
      </c>
      <c r="AL58" s="22">
        <v>0.01</v>
      </c>
      <c r="AM58" s="22">
        <v>0.01</v>
      </c>
      <c r="AN58" s="22">
        <v>0.01</v>
      </c>
      <c r="AO58" s="22">
        <v>0.01</v>
      </c>
      <c r="AP58" s="22">
        <v>0.01</v>
      </c>
      <c r="AQ58" s="22">
        <v>0.01</v>
      </c>
      <c r="AR58" s="22">
        <v>0.01</v>
      </c>
      <c r="AS58" s="22">
        <v>0.01</v>
      </c>
      <c r="AT58" s="22">
        <v>0.01</v>
      </c>
      <c r="AU58" s="22">
        <v>0.01</v>
      </c>
      <c r="AV58" s="22">
        <v>0.01</v>
      </c>
      <c r="AW58" s="22">
        <v>0.01</v>
      </c>
      <c r="AX58" s="22">
        <v>0.01</v>
      </c>
      <c r="AY58" s="22">
        <v>0.01</v>
      </c>
      <c r="AZ58" s="22">
        <v>0.01</v>
      </c>
      <c r="BA58" s="22">
        <v>0.01</v>
      </c>
      <c r="BB58" s="22">
        <v>0.01</v>
      </c>
      <c r="BC58" s="22">
        <v>0.01</v>
      </c>
      <c r="BD58" s="22">
        <v>0.01</v>
      </c>
      <c r="BE58" s="22">
        <v>0.01</v>
      </c>
      <c r="BF58" s="22">
        <v>0.01</v>
      </c>
      <c r="BG58" s="22">
        <v>0.01</v>
      </c>
      <c r="BH58" s="22">
        <v>0.01</v>
      </c>
      <c r="BI58" s="22">
        <v>0.01</v>
      </c>
      <c r="BJ58" s="22" t="s">
        <v>113</v>
      </c>
    </row>
    <row r="59" spans="1:62" ht="34.049999999999997" customHeight="1" x14ac:dyDescent="0.3">
      <c r="A59" s="6" t="s">
        <v>114</v>
      </c>
      <c r="B59" s="22">
        <v>0.01</v>
      </c>
      <c r="C59" s="22">
        <v>0.01</v>
      </c>
      <c r="D59" s="22">
        <v>0.01</v>
      </c>
      <c r="E59" s="22">
        <v>0.01</v>
      </c>
      <c r="F59" s="22">
        <v>0.01</v>
      </c>
      <c r="G59" s="22">
        <v>0.01</v>
      </c>
      <c r="H59" s="22">
        <v>0.01</v>
      </c>
      <c r="I59" s="22">
        <v>0.01</v>
      </c>
      <c r="J59" s="22">
        <v>0.01</v>
      </c>
      <c r="K59" s="22">
        <v>0.01</v>
      </c>
      <c r="L59" s="22">
        <v>0.01</v>
      </c>
      <c r="M59" s="22">
        <v>0.01</v>
      </c>
      <c r="N59" s="22">
        <v>0.01</v>
      </c>
      <c r="O59" s="22">
        <v>0.01</v>
      </c>
      <c r="P59" s="22">
        <v>0.01</v>
      </c>
      <c r="Q59" s="22">
        <v>0.01</v>
      </c>
      <c r="R59" s="22">
        <v>0.01</v>
      </c>
      <c r="S59" s="22">
        <v>0.01</v>
      </c>
      <c r="T59" s="22">
        <v>0.01</v>
      </c>
      <c r="U59" s="22">
        <v>0.01</v>
      </c>
      <c r="V59" s="22">
        <v>0.01</v>
      </c>
      <c r="W59" s="22">
        <v>0.01</v>
      </c>
      <c r="X59" s="22">
        <v>0.01</v>
      </c>
      <c r="Y59" s="22">
        <v>0.01</v>
      </c>
      <c r="Z59" s="22">
        <v>0.01</v>
      </c>
      <c r="AA59" s="22">
        <v>0.01</v>
      </c>
      <c r="AB59" s="22">
        <v>0.01</v>
      </c>
      <c r="AC59" s="22">
        <v>0.01</v>
      </c>
      <c r="AD59" s="22">
        <v>0.01</v>
      </c>
      <c r="AE59" s="22">
        <v>0.01</v>
      </c>
      <c r="AF59" s="22">
        <v>0.01</v>
      </c>
      <c r="AG59" s="22">
        <v>0.01</v>
      </c>
      <c r="AH59" s="22">
        <v>0.01</v>
      </c>
      <c r="AI59" s="22">
        <v>0.01</v>
      </c>
      <c r="AJ59" s="22">
        <v>0.01</v>
      </c>
      <c r="AK59" s="22">
        <v>0.01</v>
      </c>
      <c r="AL59" s="22">
        <v>0.01</v>
      </c>
      <c r="AM59" s="22">
        <v>0.01</v>
      </c>
      <c r="AN59" s="22">
        <v>0.01</v>
      </c>
      <c r="AO59" s="22">
        <v>0.01</v>
      </c>
      <c r="AP59" s="22">
        <v>0.01</v>
      </c>
      <c r="AQ59" s="22">
        <v>0.01</v>
      </c>
      <c r="AR59" s="22">
        <v>0.01</v>
      </c>
      <c r="AS59" s="22">
        <v>0.01</v>
      </c>
      <c r="AT59" s="22">
        <v>0.01</v>
      </c>
      <c r="AU59" s="22">
        <v>0.01</v>
      </c>
      <c r="AV59" s="22">
        <v>0.01</v>
      </c>
      <c r="AW59" s="22">
        <v>0.01</v>
      </c>
      <c r="AX59" s="22">
        <v>0.01</v>
      </c>
      <c r="AY59" s="22">
        <v>0.01</v>
      </c>
      <c r="AZ59" s="22">
        <v>0.01</v>
      </c>
      <c r="BA59" s="22">
        <v>0.01</v>
      </c>
      <c r="BB59" s="22">
        <v>0.01</v>
      </c>
      <c r="BC59" s="22">
        <v>0.01</v>
      </c>
      <c r="BD59" s="22">
        <v>0.01</v>
      </c>
      <c r="BE59" s="22">
        <v>0.01</v>
      </c>
      <c r="BF59" s="22">
        <v>0.01</v>
      </c>
      <c r="BG59" s="22">
        <v>0.01</v>
      </c>
      <c r="BH59" s="22">
        <v>0.01</v>
      </c>
      <c r="BI59" s="22">
        <v>0.01</v>
      </c>
      <c r="BJ59" s="22" t="s">
        <v>114</v>
      </c>
    </row>
    <row r="60" spans="1:62" ht="34.049999999999997" customHeight="1" x14ac:dyDescent="0.3">
      <c r="A60" s="6" t="s">
        <v>115</v>
      </c>
      <c r="B60" s="22">
        <v>0.01</v>
      </c>
      <c r="C60" s="22">
        <v>0.01</v>
      </c>
      <c r="D60" s="22">
        <v>0.01</v>
      </c>
      <c r="E60" s="22">
        <v>0.01</v>
      </c>
      <c r="F60" s="22">
        <v>0.01</v>
      </c>
      <c r="G60" s="22">
        <v>0.01</v>
      </c>
      <c r="H60" s="22">
        <v>0.01</v>
      </c>
      <c r="I60" s="22">
        <v>0.01</v>
      </c>
      <c r="J60" s="22">
        <v>0.01</v>
      </c>
      <c r="K60" s="22">
        <v>0.01</v>
      </c>
      <c r="L60" s="22">
        <v>0.01</v>
      </c>
      <c r="M60" s="22">
        <v>0.01</v>
      </c>
      <c r="N60" s="22">
        <v>0.01</v>
      </c>
      <c r="O60" s="22">
        <v>0.01</v>
      </c>
      <c r="P60" s="22">
        <v>0.01</v>
      </c>
      <c r="Q60" s="22">
        <v>0.01</v>
      </c>
      <c r="R60" s="22">
        <v>0.01</v>
      </c>
      <c r="S60" s="22">
        <v>0.01</v>
      </c>
      <c r="T60" s="22">
        <v>0.01</v>
      </c>
      <c r="U60" s="22">
        <v>0.01</v>
      </c>
      <c r="V60" s="22">
        <v>0.01</v>
      </c>
      <c r="W60" s="22">
        <v>0.01</v>
      </c>
      <c r="X60" s="22">
        <v>0.01</v>
      </c>
      <c r="Y60" s="22">
        <v>0.01</v>
      </c>
      <c r="Z60" s="22">
        <v>0.01</v>
      </c>
      <c r="AA60" s="22">
        <v>0.01</v>
      </c>
      <c r="AB60" s="22">
        <v>0.01</v>
      </c>
      <c r="AC60" s="22">
        <v>0.01</v>
      </c>
      <c r="AD60" s="22">
        <v>0.01</v>
      </c>
      <c r="AE60" s="22">
        <v>0.01</v>
      </c>
      <c r="AF60" s="22">
        <v>0.01</v>
      </c>
      <c r="AG60" s="22">
        <v>0.01</v>
      </c>
      <c r="AH60" s="22">
        <v>0.01</v>
      </c>
      <c r="AI60" s="22">
        <v>0.01</v>
      </c>
      <c r="AJ60" s="22">
        <v>0.01</v>
      </c>
      <c r="AK60" s="22">
        <v>0.01</v>
      </c>
      <c r="AL60" s="22">
        <v>0.01</v>
      </c>
      <c r="AM60" s="22">
        <v>0.01</v>
      </c>
      <c r="AN60" s="22">
        <v>0.01</v>
      </c>
      <c r="AO60" s="22">
        <v>0.01</v>
      </c>
      <c r="AP60" s="22">
        <v>0.01</v>
      </c>
      <c r="AQ60" s="22">
        <v>0.01</v>
      </c>
      <c r="AR60" s="22">
        <v>0.01</v>
      </c>
      <c r="AS60" s="22">
        <v>0.01</v>
      </c>
      <c r="AT60" s="22">
        <v>0.01</v>
      </c>
      <c r="AU60" s="22">
        <v>0.01</v>
      </c>
      <c r="AV60" s="22">
        <v>0.01</v>
      </c>
      <c r="AW60" s="22">
        <v>0.01</v>
      </c>
      <c r="AX60" s="22">
        <v>0.01</v>
      </c>
      <c r="AY60" s="22">
        <v>0.01</v>
      </c>
      <c r="AZ60" s="22">
        <v>0.01</v>
      </c>
      <c r="BA60" s="22">
        <v>0.01</v>
      </c>
      <c r="BB60" s="22">
        <v>0.01</v>
      </c>
      <c r="BC60" s="22">
        <v>0.01</v>
      </c>
      <c r="BD60" s="22">
        <v>0.01</v>
      </c>
      <c r="BE60" s="22">
        <v>0.01</v>
      </c>
      <c r="BF60" s="22">
        <v>0.01</v>
      </c>
      <c r="BG60" s="22">
        <v>0.01</v>
      </c>
      <c r="BH60" s="22">
        <v>0.01</v>
      </c>
      <c r="BI60" s="22">
        <v>0.01</v>
      </c>
      <c r="BJ60" s="22" t="s">
        <v>115</v>
      </c>
    </row>
    <row r="61" spans="1:62" ht="34.049999999999997" customHeight="1" x14ac:dyDescent="0.3">
      <c r="A61" s="6" t="s">
        <v>116</v>
      </c>
      <c r="B61" s="22">
        <v>0.01</v>
      </c>
      <c r="C61" s="22">
        <v>0.01</v>
      </c>
      <c r="D61" s="22">
        <v>0.01</v>
      </c>
      <c r="E61" s="22">
        <v>0.01</v>
      </c>
      <c r="F61" s="22">
        <v>0.01</v>
      </c>
      <c r="G61" s="22">
        <v>0.01</v>
      </c>
      <c r="H61" s="22">
        <v>0.01</v>
      </c>
      <c r="I61" s="22">
        <v>0.01</v>
      </c>
      <c r="J61" s="22">
        <v>0.01</v>
      </c>
      <c r="K61" s="22">
        <v>0.01</v>
      </c>
      <c r="L61" s="22">
        <v>0.01</v>
      </c>
      <c r="M61" s="22">
        <v>0.01</v>
      </c>
      <c r="N61" s="22">
        <v>0.01</v>
      </c>
      <c r="O61" s="22">
        <v>0.01</v>
      </c>
      <c r="P61" s="22">
        <v>0.01</v>
      </c>
      <c r="Q61" s="22">
        <v>0.01</v>
      </c>
      <c r="R61" s="22">
        <v>0.01</v>
      </c>
      <c r="S61" s="22">
        <v>0.01</v>
      </c>
      <c r="T61" s="22">
        <v>0.01</v>
      </c>
      <c r="U61" s="22">
        <v>0.01</v>
      </c>
      <c r="V61" s="22">
        <v>0.01</v>
      </c>
      <c r="W61" s="22">
        <v>0.01</v>
      </c>
      <c r="X61" s="22">
        <v>0.01</v>
      </c>
      <c r="Y61" s="22">
        <v>0.01</v>
      </c>
      <c r="Z61" s="22">
        <v>0.01</v>
      </c>
      <c r="AA61" s="22">
        <v>0.01</v>
      </c>
      <c r="AB61" s="22">
        <v>0.01</v>
      </c>
      <c r="AC61" s="22">
        <v>0.01</v>
      </c>
      <c r="AD61" s="22">
        <v>0.01</v>
      </c>
      <c r="AE61" s="22">
        <v>0.01</v>
      </c>
      <c r="AF61" s="22">
        <v>0.01</v>
      </c>
      <c r="AG61" s="22">
        <v>0.01</v>
      </c>
      <c r="AH61" s="22">
        <v>0.01</v>
      </c>
      <c r="AI61" s="22">
        <v>0.01</v>
      </c>
      <c r="AJ61" s="22">
        <v>0.01</v>
      </c>
      <c r="AK61" s="22">
        <v>0.01</v>
      </c>
      <c r="AL61" s="22">
        <v>0.01</v>
      </c>
      <c r="AM61" s="22">
        <v>0.01</v>
      </c>
      <c r="AN61" s="22">
        <v>0.01</v>
      </c>
      <c r="AO61" s="22">
        <v>0.01</v>
      </c>
      <c r="AP61" s="22">
        <v>0.01</v>
      </c>
      <c r="AQ61" s="22">
        <v>0.01</v>
      </c>
      <c r="AR61" s="22">
        <v>0.01</v>
      </c>
      <c r="AS61" s="22">
        <v>0.01</v>
      </c>
      <c r="AT61" s="22">
        <v>0.01</v>
      </c>
      <c r="AU61" s="22">
        <v>0.01</v>
      </c>
      <c r="AV61" s="22">
        <v>0.01</v>
      </c>
      <c r="AW61" s="22">
        <v>0.01</v>
      </c>
      <c r="AX61" s="22">
        <v>0.01</v>
      </c>
      <c r="AY61" s="22">
        <v>0.01</v>
      </c>
      <c r="AZ61" s="22">
        <v>0.01</v>
      </c>
      <c r="BA61" s="22">
        <v>0.01</v>
      </c>
      <c r="BB61" s="22">
        <v>0.01</v>
      </c>
      <c r="BC61" s="22">
        <v>0.01</v>
      </c>
      <c r="BD61" s="22">
        <v>0.01</v>
      </c>
      <c r="BE61" s="22">
        <v>0.01</v>
      </c>
      <c r="BF61" s="22">
        <v>0.01</v>
      </c>
      <c r="BG61" s="22">
        <v>0.01</v>
      </c>
      <c r="BH61" s="22">
        <v>0.01</v>
      </c>
      <c r="BI61" s="22">
        <v>0.01</v>
      </c>
      <c r="BJ61" s="22" t="s">
        <v>116</v>
      </c>
    </row>
    <row r="62" spans="1:62" ht="34.049999999999997" customHeight="1" x14ac:dyDescent="0.3">
      <c r="A62" s="6" t="s">
        <v>117</v>
      </c>
      <c r="B62" s="22">
        <v>0.01</v>
      </c>
      <c r="C62" s="22">
        <v>0.01</v>
      </c>
      <c r="D62" s="22">
        <v>0.01</v>
      </c>
      <c r="E62" s="22">
        <v>0.01</v>
      </c>
      <c r="F62" s="22">
        <v>0.01</v>
      </c>
      <c r="G62" s="22">
        <v>0.01</v>
      </c>
      <c r="H62" s="22">
        <v>0.01</v>
      </c>
      <c r="I62" s="22">
        <v>0.01</v>
      </c>
      <c r="J62" s="22">
        <v>0.01</v>
      </c>
      <c r="K62" s="22">
        <v>0.01</v>
      </c>
      <c r="L62" s="22">
        <v>0.01</v>
      </c>
      <c r="M62" s="22">
        <v>0.01</v>
      </c>
      <c r="N62" s="22">
        <v>0.01</v>
      </c>
      <c r="O62" s="22">
        <v>0.01</v>
      </c>
      <c r="P62" s="22">
        <v>0.01</v>
      </c>
      <c r="Q62" s="22">
        <v>0.01</v>
      </c>
      <c r="R62" s="22">
        <v>0.01</v>
      </c>
      <c r="S62" s="22">
        <v>0.01</v>
      </c>
      <c r="T62" s="22">
        <v>0.01</v>
      </c>
      <c r="U62" s="22">
        <v>0.01</v>
      </c>
      <c r="V62" s="22">
        <v>0.01</v>
      </c>
      <c r="W62" s="22">
        <v>0.01</v>
      </c>
      <c r="X62" s="22">
        <v>0.01</v>
      </c>
      <c r="Y62" s="22">
        <v>0.01</v>
      </c>
      <c r="Z62" s="22">
        <v>0.01</v>
      </c>
      <c r="AA62" s="22">
        <v>0.01</v>
      </c>
      <c r="AB62" s="22">
        <v>0.01</v>
      </c>
      <c r="AC62" s="22">
        <v>0.01</v>
      </c>
      <c r="AD62" s="22">
        <v>0.01</v>
      </c>
      <c r="AE62" s="22">
        <v>0.01</v>
      </c>
      <c r="AF62" s="22">
        <v>0.01</v>
      </c>
      <c r="AG62" s="22">
        <v>0.01</v>
      </c>
      <c r="AH62" s="22">
        <v>0.01</v>
      </c>
      <c r="AI62" s="22">
        <v>0.01</v>
      </c>
      <c r="AJ62" s="22">
        <v>0.01</v>
      </c>
      <c r="AK62" s="22">
        <v>0.01</v>
      </c>
      <c r="AL62" s="22">
        <v>0.01</v>
      </c>
      <c r="AM62" s="22">
        <v>0.01</v>
      </c>
      <c r="AN62" s="22">
        <v>0.01</v>
      </c>
      <c r="AO62" s="22">
        <v>0.01</v>
      </c>
      <c r="AP62" s="22">
        <v>0.01</v>
      </c>
      <c r="AQ62" s="22">
        <v>0.01</v>
      </c>
      <c r="AR62" s="22">
        <v>0.01</v>
      </c>
      <c r="AS62" s="22">
        <v>0.01</v>
      </c>
      <c r="AT62" s="22">
        <v>0.01</v>
      </c>
      <c r="AU62" s="22">
        <v>0.01</v>
      </c>
      <c r="AV62" s="22">
        <v>0.01</v>
      </c>
      <c r="AW62" s="22">
        <v>0.01</v>
      </c>
      <c r="AX62" s="22">
        <v>0.01</v>
      </c>
      <c r="AY62" s="22">
        <v>0.01</v>
      </c>
      <c r="AZ62" s="22">
        <v>0.01</v>
      </c>
      <c r="BA62" s="22">
        <v>0.01</v>
      </c>
      <c r="BB62" s="22">
        <v>0.01</v>
      </c>
      <c r="BC62" s="22">
        <v>0.01</v>
      </c>
      <c r="BD62" s="22">
        <v>0.01</v>
      </c>
      <c r="BE62" s="22">
        <v>0.01</v>
      </c>
      <c r="BF62" s="22">
        <v>0.01</v>
      </c>
      <c r="BG62" s="22">
        <v>0.01</v>
      </c>
      <c r="BH62" s="22">
        <v>0.01</v>
      </c>
      <c r="BI62" s="22">
        <v>0.01</v>
      </c>
      <c r="BJ62" s="22" t="s">
        <v>117</v>
      </c>
    </row>
    <row r="63" spans="1:62" ht="34.049999999999997" customHeight="1" x14ac:dyDescent="0.3">
      <c r="BH63" s="22"/>
      <c r="BI63" s="22"/>
      <c r="BJ63" s="22"/>
    </row>
    <row r="64" spans="1:62" ht="34.049999999999997" customHeight="1" x14ac:dyDescent="0.3">
      <c r="AW64"/>
      <c r="AX64"/>
      <c r="AY64"/>
    </row>
    <row r="65" spans="1:62" ht="34.049999999999997" customHeight="1" x14ac:dyDescent="0.3">
      <c r="A65" s="16"/>
      <c r="B65" s="11"/>
      <c r="C65" s="11" t="s">
        <v>0</v>
      </c>
      <c r="D65" s="11" t="s">
        <v>1</v>
      </c>
      <c r="E65" s="11" t="s">
        <v>2</v>
      </c>
      <c r="F65" s="11" t="s">
        <v>3</v>
      </c>
      <c r="G65" s="11" t="s">
        <v>4</v>
      </c>
      <c r="H65" s="11" t="s">
        <v>5</v>
      </c>
      <c r="I65" s="11" t="s">
        <v>6</v>
      </c>
      <c r="J65" s="11" t="s">
        <v>7</v>
      </c>
      <c r="K65" s="11" t="s">
        <v>8</v>
      </c>
      <c r="L65" s="11" t="s">
        <v>9</v>
      </c>
      <c r="M65" s="11" t="s">
        <v>10</v>
      </c>
      <c r="N65" s="11" t="s">
        <v>11</v>
      </c>
      <c r="O65" s="11" t="s">
        <v>12</v>
      </c>
      <c r="P65" s="11" t="s">
        <v>13</v>
      </c>
      <c r="Q65" s="11" t="s">
        <v>14</v>
      </c>
      <c r="R65" s="11" t="s">
        <v>15</v>
      </c>
      <c r="S65" s="11" t="s">
        <v>16</v>
      </c>
      <c r="T65" s="11" t="s">
        <v>17</v>
      </c>
      <c r="U65" s="11" t="s">
        <v>18</v>
      </c>
      <c r="V65" s="11" t="s">
        <v>19</v>
      </c>
      <c r="W65" s="29" t="s">
        <v>20</v>
      </c>
      <c r="X65" s="29" t="s">
        <v>21</v>
      </c>
      <c r="Y65" s="29" t="s">
        <v>22</v>
      </c>
      <c r="Z65" s="29" t="s">
        <v>23</v>
      </c>
      <c r="AA65" s="29" t="s">
        <v>24</v>
      </c>
      <c r="AB65" s="29" t="s">
        <v>25</v>
      </c>
      <c r="AC65" s="29" t="s">
        <v>26</v>
      </c>
      <c r="AD65" s="29" t="s">
        <v>27</v>
      </c>
      <c r="AE65" s="29" t="s">
        <v>28</v>
      </c>
      <c r="AF65" s="29" t="s">
        <v>29</v>
      </c>
      <c r="AG65" s="29" t="s">
        <v>30</v>
      </c>
      <c r="AH65" s="29" t="s">
        <v>31</v>
      </c>
      <c r="AI65" s="29" t="s">
        <v>32</v>
      </c>
      <c r="AJ65" s="29" t="s">
        <v>33</v>
      </c>
      <c r="AK65" s="29" t="s">
        <v>34</v>
      </c>
      <c r="AL65" s="29" t="s">
        <v>35</v>
      </c>
      <c r="AM65" s="29" t="s">
        <v>36</v>
      </c>
      <c r="AN65" s="29" t="s">
        <v>37</v>
      </c>
      <c r="AO65" s="29" t="s">
        <v>38</v>
      </c>
      <c r="AP65" s="29" t="s">
        <v>39</v>
      </c>
      <c r="AQ65" s="29" t="s">
        <v>40</v>
      </c>
      <c r="AR65" s="29" t="s">
        <v>41</v>
      </c>
      <c r="AS65" s="29" t="s">
        <v>42</v>
      </c>
      <c r="AT65" s="29" t="s">
        <v>43</v>
      </c>
      <c r="AU65" s="29" t="s">
        <v>44</v>
      </c>
      <c r="AV65" s="29" t="s">
        <v>45</v>
      </c>
      <c r="AW65" s="29" t="s">
        <v>46</v>
      </c>
      <c r="AX65" s="29" t="s">
        <v>47</v>
      </c>
      <c r="AY65" s="29" t="s">
        <v>48</v>
      </c>
      <c r="AZ65" s="29" t="s">
        <v>49</v>
      </c>
      <c r="BA65" s="29" t="s">
        <v>50</v>
      </c>
      <c r="BB65" s="29" t="s">
        <v>51</v>
      </c>
      <c r="BC65" s="29" t="s">
        <v>52</v>
      </c>
      <c r="BD65" s="29" t="s">
        <v>53</v>
      </c>
      <c r="BE65" s="29" t="s">
        <v>54</v>
      </c>
      <c r="BF65" s="29" t="s">
        <v>55</v>
      </c>
      <c r="BG65" s="29" t="s">
        <v>56</v>
      </c>
      <c r="BH65" s="29" t="s">
        <v>57</v>
      </c>
      <c r="BI65" s="29" t="s">
        <v>58</v>
      </c>
      <c r="BJ65" s="29" t="s">
        <v>59</v>
      </c>
    </row>
    <row r="66" spans="1:62" ht="34.049999999999997" customHeight="1" x14ac:dyDescent="0.3">
      <c r="A66" s="51" t="s">
        <v>74</v>
      </c>
      <c r="B66" s="12" t="s">
        <v>93</v>
      </c>
      <c r="C66" s="35">
        <f ca="1">RAND()</f>
        <v>0.38732087749216082</v>
      </c>
      <c r="D66" s="35">
        <f t="shared" ref="D66:BJ70" ca="1" si="19">RAND()</f>
        <v>0.66604792099204824</v>
      </c>
      <c r="E66" s="35">
        <f t="shared" ca="1" si="19"/>
        <v>0.87869917744493908</v>
      </c>
      <c r="F66" s="35">
        <f t="shared" ca="1" si="19"/>
        <v>0.60169923158725458</v>
      </c>
      <c r="G66" s="35">
        <f t="shared" ca="1" si="19"/>
        <v>0.93943413413994514</v>
      </c>
      <c r="H66" s="35">
        <f t="shared" ca="1" si="19"/>
        <v>0.62639788448500733</v>
      </c>
      <c r="I66" s="35">
        <f t="shared" ca="1" si="19"/>
        <v>0.13441133065236999</v>
      </c>
      <c r="J66" s="35">
        <f t="shared" ca="1" si="19"/>
        <v>0.79537889109555626</v>
      </c>
      <c r="K66" s="35">
        <f t="shared" ca="1" si="19"/>
        <v>0.17789320264527042</v>
      </c>
      <c r="L66" s="35">
        <f t="shared" ca="1" si="19"/>
        <v>0.44861254436454656</v>
      </c>
      <c r="M66" s="35">
        <f t="shared" ca="1" si="19"/>
        <v>0.75530466347959224</v>
      </c>
      <c r="N66" s="35">
        <f t="shared" ca="1" si="19"/>
        <v>0.48527476620144627</v>
      </c>
      <c r="O66" s="35">
        <f t="shared" ca="1" si="19"/>
        <v>0.18540561379702314</v>
      </c>
      <c r="P66" s="35">
        <f t="shared" ca="1" si="19"/>
        <v>0.78017990275201443</v>
      </c>
      <c r="Q66" s="35">
        <f t="shared" ca="1" si="19"/>
        <v>0.82974889811726882</v>
      </c>
      <c r="R66" s="35">
        <f t="shared" ca="1" si="19"/>
        <v>0.60393355062116749</v>
      </c>
      <c r="S66" s="35">
        <f t="shared" ca="1" si="19"/>
        <v>0.41219317160528546</v>
      </c>
      <c r="T66" s="35">
        <f t="shared" ca="1" si="19"/>
        <v>0.70676088896966871</v>
      </c>
      <c r="U66" s="35">
        <f t="shared" ca="1" si="19"/>
        <v>0.50224981031873217</v>
      </c>
      <c r="V66" s="35">
        <f t="shared" ca="1" si="19"/>
        <v>0.75842970083220396</v>
      </c>
      <c r="W66" s="35">
        <f t="shared" ca="1" si="19"/>
        <v>0.54439523791777233</v>
      </c>
      <c r="X66" s="35">
        <f t="shared" ca="1" si="19"/>
        <v>0.68938539863198933</v>
      </c>
      <c r="Y66" s="35">
        <f t="shared" ca="1" si="19"/>
        <v>0.28513082252583866</v>
      </c>
      <c r="Z66" s="35">
        <f t="shared" ca="1" si="19"/>
        <v>0.2022728778537416</v>
      </c>
      <c r="AA66" s="35">
        <f t="shared" ca="1" si="19"/>
        <v>3.3555100321073894E-2</v>
      </c>
      <c r="AB66" s="35">
        <f t="shared" ca="1" si="19"/>
        <v>0.538840010955141</v>
      </c>
      <c r="AC66" s="35">
        <f t="shared" ca="1" si="19"/>
        <v>0.41168353596128915</v>
      </c>
      <c r="AD66" s="35">
        <f t="shared" ca="1" si="19"/>
        <v>0.26506386848899643</v>
      </c>
      <c r="AE66" s="35">
        <f t="shared" ca="1" si="19"/>
        <v>0.88157302218950828</v>
      </c>
      <c r="AF66" s="35">
        <f t="shared" ca="1" si="19"/>
        <v>0.33764833736972588</v>
      </c>
      <c r="AG66" s="35">
        <f t="shared" ca="1" si="19"/>
        <v>0.70192563817799369</v>
      </c>
      <c r="AH66" s="35">
        <f t="shared" ca="1" si="19"/>
        <v>0.88035851271504872</v>
      </c>
      <c r="AI66" s="35">
        <f t="shared" ca="1" si="19"/>
        <v>0.42924874996861462</v>
      </c>
      <c r="AJ66" s="35">
        <f t="shared" ca="1" si="19"/>
        <v>0.94288438327212731</v>
      </c>
      <c r="AK66" s="35">
        <f t="shared" ca="1" si="19"/>
        <v>0.84339576427314444</v>
      </c>
      <c r="AL66" s="35">
        <f t="shared" ca="1" si="19"/>
        <v>0.65292102475549429</v>
      </c>
      <c r="AM66" s="35">
        <f t="shared" ca="1" si="19"/>
        <v>4.1153826994049014E-2</v>
      </c>
      <c r="AN66" s="35">
        <f t="shared" ca="1" si="19"/>
        <v>0.8079559623777961</v>
      </c>
      <c r="AO66" s="35">
        <f t="shared" ca="1" si="19"/>
        <v>0.3346242829758368</v>
      </c>
      <c r="AP66" s="35">
        <f t="shared" ca="1" si="19"/>
        <v>0.3640282905278529</v>
      </c>
      <c r="AQ66" s="35">
        <f t="shared" ca="1" si="19"/>
        <v>0.42304787763634033</v>
      </c>
      <c r="AR66" s="35">
        <f t="shared" ca="1" si="19"/>
        <v>0.6656370589852757</v>
      </c>
      <c r="AS66" s="35">
        <f t="shared" ca="1" si="19"/>
        <v>0.55587159363556693</v>
      </c>
      <c r="AT66" s="35">
        <f t="shared" ca="1" si="19"/>
        <v>4.3926258329980428E-2</v>
      </c>
      <c r="AU66" s="35">
        <f t="shared" ca="1" si="19"/>
        <v>0.6878396511093261</v>
      </c>
      <c r="AV66" s="35">
        <f t="shared" ca="1" si="19"/>
        <v>6.1500778502939446E-2</v>
      </c>
      <c r="AW66" s="35">
        <f t="shared" ca="1" si="19"/>
        <v>0.54905254752715504</v>
      </c>
      <c r="AX66" s="35">
        <f t="shared" ca="1" si="19"/>
        <v>0.47689312040994691</v>
      </c>
      <c r="AY66" s="35">
        <f t="shared" ca="1" si="19"/>
        <v>0.35470815809610445</v>
      </c>
      <c r="AZ66" s="35">
        <f t="shared" ca="1" si="19"/>
        <v>0.31504434498331324</v>
      </c>
      <c r="BA66" s="35">
        <f t="shared" ca="1" si="19"/>
        <v>0.37924867604051782</v>
      </c>
      <c r="BB66" s="35">
        <f t="shared" ca="1" si="19"/>
        <v>0.57016752225968204</v>
      </c>
      <c r="BC66" s="35">
        <f t="shared" ca="1" si="19"/>
        <v>0.17238680778873339</v>
      </c>
      <c r="BD66" s="35">
        <f t="shared" ca="1" si="19"/>
        <v>0.2666423906626878</v>
      </c>
      <c r="BE66" s="35">
        <f t="shared" ca="1" si="19"/>
        <v>0.62692919659367397</v>
      </c>
      <c r="BF66" s="35">
        <f t="shared" ca="1" si="19"/>
        <v>0.8467926079738558</v>
      </c>
      <c r="BG66" s="35">
        <f t="shared" ca="1" si="19"/>
        <v>0.21482041338183588</v>
      </c>
      <c r="BH66" s="35">
        <f t="shared" ca="1" si="19"/>
        <v>0.93326653038920782</v>
      </c>
      <c r="BI66" s="35">
        <f t="shared" ca="1" si="19"/>
        <v>0.26744172485145734</v>
      </c>
      <c r="BJ66" s="35">
        <f t="shared" ca="1" si="19"/>
        <v>0.54801194883446913</v>
      </c>
    </row>
    <row r="67" spans="1:62" ht="34.049999999999997" customHeight="1" x14ac:dyDescent="0.3">
      <c r="A67" s="51"/>
      <c r="B67" s="12" t="s">
        <v>94</v>
      </c>
      <c r="C67" s="35">
        <f t="shared" ref="C67:R80" ca="1" si="20">RAND()</f>
        <v>0.22705486199526748</v>
      </c>
      <c r="D67" s="35">
        <f t="shared" ca="1" si="20"/>
        <v>0.46817003806179225</v>
      </c>
      <c r="E67" s="35">
        <f t="shared" ca="1" si="20"/>
        <v>0.79588761839191924</v>
      </c>
      <c r="F67" s="35">
        <f t="shared" ca="1" si="20"/>
        <v>0.78926432608297803</v>
      </c>
      <c r="G67" s="35">
        <f t="shared" ca="1" si="20"/>
        <v>0.93636535330799486</v>
      </c>
      <c r="H67" s="35">
        <f t="shared" ca="1" si="20"/>
        <v>0.21158085216631795</v>
      </c>
      <c r="I67" s="35">
        <f t="shared" ca="1" si="20"/>
        <v>0.31296824299547665</v>
      </c>
      <c r="J67" s="35">
        <f t="shared" ca="1" si="20"/>
        <v>0.62604849532167783</v>
      </c>
      <c r="K67" s="35">
        <f t="shared" ca="1" si="20"/>
        <v>0.55642622781472095</v>
      </c>
      <c r="L67" s="35">
        <f t="shared" ca="1" si="20"/>
        <v>0.21734608981845405</v>
      </c>
      <c r="M67" s="35">
        <f t="shared" ca="1" si="20"/>
        <v>0.82206435096519437</v>
      </c>
      <c r="N67" s="35">
        <f t="shared" ca="1" si="20"/>
        <v>0.48684597266268959</v>
      </c>
      <c r="O67" s="35">
        <f t="shared" ca="1" si="20"/>
        <v>0.11949128755747118</v>
      </c>
      <c r="P67" s="35">
        <f t="shared" ca="1" si="20"/>
        <v>0.72530968027158438</v>
      </c>
      <c r="Q67" s="35">
        <f t="shared" ca="1" si="20"/>
        <v>0.87037089590133854</v>
      </c>
      <c r="R67" s="35">
        <f t="shared" ca="1" si="20"/>
        <v>0.15411333988389075</v>
      </c>
      <c r="S67" s="35">
        <f t="shared" ca="1" si="19"/>
        <v>0.50235481679359051</v>
      </c>
      <c r="T67" s="35">
        <f t="shared" ca="1" si="19"/>
        <v>0.39535093813315991</v>
      </c>
      <c r="U67" s="35">
        <f t="shared" ca="1" si="19"/>
        <v>0.1645281045344642</v>
      </c>
      <c r="V67" s="35">
        <f t="shared" ca="1" si="19"/>
        <v>0.47906312615086366</v>
      </c>
      <c r="W67" s="35">
        <f t="shared" ca="1" si="19"/>
        <v>0.32978409252408547</v>
      </c>
      <c r="X67" s="35">
        <f t="shared" ca="1" si="19"/>
        <v>0.55806472451942435</v>
      </c>
      <c r="Y67" s="35">
        <f t="shared" ca="1" si="19"/>
        <v>0.59536129618784051</v>
      </c>
      <c r="Z67" s="35">
        <f t="shared" ca="1" si="19"/>
        <v>0.65926774999942128</v>
      </c>
      <c r="AA67" s="35">
        <f t="shared" ca="1" si="19"/>
        <v>0.40478164125577187</v>
      </c>
      <c r="AB67" s="35">
        <f t="shared" ca="1" si="19"/>
        <v>0.99655173848610346</v>
      </c>
      <c r="AC67" s="35">
        <f t="shared" ca="1" si="19"/>
        <v>0.99922416273631254</v>
      </c>
      <c r="AD67" s="35">
        <f t="shared" ca="1" si="19"/>
        <v>0.57503978127829736</v>
      </c>
      <c r="AE67" s="35">
        <f t="shared" ca="1" si="19"/>
        <v>0.98063511227465339</v>
      </c>
      <c r="AF67" s="35">
        <f t="shared" ca="1" si="19"/>
        <v>0.46374137937665516</v>
      </c>
      <c r="AG67" s="35">
        <f t="shared" ca="1" si="19"/>
        <v>0.60155363147989316</v>
      </c>
      <c r="AH67" s="35">
        <f t="shared" ca="1" si="19"/>
        <v>0.9041183015797003</v>
      </c>
      <c r="AI67" s="35">
        <f t="shared" ca="1" si="19"/>
        <v>0.4318640738512467</v>
      </c>
      <c r="AJ67" s="35">
        <f t="shared" ca="1" si="19"/>
        <v>0.20515143978597816</v>
      </c>
      <c r="AK67" s="35">
        <f t="shared" ca="1" si="19"/>
        <v>0.31487944415944991</v>
      </c>
      <c r="AL67" s="35">
        <f t="shared" ca="1" si="19"/>
        <v>0.84680320654669738</v>
      </c>
      <c r="AM67" s="35">
        <f t="shared" ca="1" si="19"/>
        <v>0.69625446990989059</v>
      </c>
      <c r="AN67" s="35">
        <f t="shared" ca="1" si="19"/>
        <v>0.42592183184064358</v>
      </c>
      <c r="AO67" s="35">
        <f t="shared" ca="1" si="19"/>
        <v>0.10574804641081037</v>
      </c>
      <c r="AP67" s="35">
        <f t="shared" ca="1" si="19"/>
        <v>0.88428582069015438</v>
      </c>
      <c r="AQ67" s="35">
        <f t="shared" ca="1" si="19"/>
        <v>0.24167878271278653</v>
      </c>
      <c r="AR67" s="35">
        <f t="shared" ca="1" si="19"/>
        <v>0.75470785794765027</v>
      </c>
      <c r="AS67" s="35">
        <f t="shared" ca="1" si="19"/>
        <v>0.80316300049902689</v>
      </c>
      <c r="AT67" s="35">
        <f t="shared" ca="1" si="19"/>
        <v>7.7300885214301007E-2</v>
      </c>
      <c r="AU67" s="35">
        <f t="shared" ca="1" si="19"/>
        <v>0.50851988748811006</v>
      </c>
      <c r="AV67" s="35">
        <f t="shared" ca="1" si="19"/>
        <v>0.33331456371362178</v>
      </c>
      <c r="AW67" s="35">
        <f t="shared" ca="1" si="19"/>
        <v>6.5929752421080012E-3</v>
      </c>
      <c r="AX67" s="35">
        <f t="shared" ca="1" si="19"/>
        <v>3.4387962211589462E-3</v>
      </c>
      <c r="AY67" s="35">
        <f t="shared" ca="1" si="19"/>
        <v>0.55289641404378365</v>
      </c>
      <c r="AZ67" s="35">
        <f t="shared" ca="1" si="19"/>
        <v>0.18954794492599425</v>
      </c>
      <c r="BA67" s="35">
        <f t="shared" ca="1" si="19"/>
        <v>0.13053346562182599</v>
      </c>
      <c r="BB67" s="35">
        <f t="shared" ca="1" si="19"/>
        <v>0.46275773755577587</v>
      </c>
      <c r="BC67" s="35">
        <f t="shared" ca="1" si="19"/>
        <v>0.39041230242034708</v>
      </c>
      <c r="BD67" s="35">
        <f t="shared" ca="1" si="19"/>
        <v>0.63010119223752348</v>
      </c>
      <c r="BE67" s="35">
        <f t="shared" ca="1" si="19"/>
        <v>0.74416505159478807</v>
      </c>
      <c r="BF67" s="35">
        <f t="shared" ca="1" si="19"/>
        <v>0.36361904538983014</v>
      </c>
      <c r="BG67" s="35">
        <f t="shared" ca="1" si="19"/>
        <v>5.8446088021012699E-2</v>
      </c>
      <c r="BH67" s="35">
        <f t="shared" ca="1" si="19"/>
        <v>2.6858711035589788E-2</v>
      </c>
      <c r="BI67" s="35">
        <f t="shared" ca="1" si="19"/>
        <v>0.6134780669864246</v>
      </c>
      <c r="BJ67" s="35">
        <f t="shared" ca="1" si="19"/>
        <v>0.7205177845971541</v>
      </c>
    </row>
    <row r="68" spans="1:62" ht="34.049999999999997" customHeight="1" x14ac:dyDescent="0.3">
      <c r="A68" s="51"/>
      <c r="B68" s="12" t="s">
        <v>95</v>
      </c>
      <c r="C68" s="35">
        <f t="shared" ca="1" si="20"/>
        <v>0.77369073325975035</v>
      </c>
      <c r="D68" s="35">
        <f t="shared" ca="1" si="19"/>
        <v>0.41467346077379585</v>
      </c>
      <c r="E68" s="35">
        <f t="shared" ca="1" si="19"/>
        <v>0.89079458134619038</v>
      </c>
      <c r="F68" s="35">
        <f t="shared" ca="1" si="19"/>
        <v>1.4323296742862257E-2</v>
      </c>
      <c r="G68" s="35">
        <f t="shared" ca="1" si="19"/>
        <v>0.58127135953399345</v>
      </c>
      <c r="H68" s="35">
        <f t="shared" ca="1" si="19"/>
        <v>0.99473228518512735</v>
      </c>
      <c r="I68" s="35">
        <f t="shared" ca="1" si="19"/>
        <v>0.96528283451304908</v>
      </c>
      <c r="J68" s="35">
        <f t="shared" ca="1" si="19"/>
        <v>0.95941369390209574</v>
      </c>
      <c r="K68" s="35">
        <f t="shared" ca="1" si="19"/>
        <v>0.8842344580197774</v>
      </c>
      <c r="L68" s="35">
        <f t="shared" ca="1" si="19"/>
        <v>0.46449816060572724</v>
      </c>
      <c r="M68" s="35">
        <f t="shared" ca="1" si="19"/>
        <v>0.50287835155519545</v>
      </c>
      <c r="N68" s="35">
        <f t="shared" ca="1" si="19"/>
        <v>0.27028238447791608</v>
      </c>
      <c r="O68" s="35">
        <f t="shared" ca="1" si="19"/>
        <v>0.89221741417319744</v>
      </c>
      <c r="P68" s="35">
        <f t="shared" ca="1" si="19"/>
        <v>1.1514841672775944E-2</v>
      </c>
      <c r="Q68" s="35">
        <f t="shared" ca="1" si="19"/>
        <v>0.81557913525985315</v>
      </c>
      <c r="R68" s="35">
        <f t="shared" ca="1" si="19"/>
        <v>0.5359612560333129</v>
      </c>
      <c r="S68" s="35">
        <f t="shared" ca="1" si="19"/>
        <v>0.72650462610997246</v>
      </c>
      <c r="T68" s="35">
        <f t="shared" ca="1" si="19"/>
        <v>0.57285856625386666</v>
      </c>
      <c r="U68" s="35">
        <f t="shared" ca="1" si="19"/>
        <v>0.597157985966695</v>
      </c>
      <c r="V68" s="35">
        <f t="shared" ca="1" si="19"/>
        <v>0.21450801974468681</v>
      </c>
      <c r="W68" s="35">
        <f t="shared" ca="1" si="19"/>
        <v>0.72626194164832403</v>
      </c>
      <c r="X68" s="35">
        <f t="shared" ca="1" si="19"/>
        <v>0.56487202506880352</v>
      </c>
      <c r="Y68" s="35">
        <f t="shared" ca="1" si="19"/>
        <v>0.95671445648213471</v>
      </c>
      <c r="Z68" s="35">
        <f t="shared" ca="1" si="19"/>
        <v>0.56511422226458541</v>
      </c>
      <c r="AA68" s="35">
        <f t="shared" ca="1" si="19"/>
        <v>0.30075048890785738</v>
      </c>
      <c r="AB68" s="35">
        <f t="shared" ca="1" si="19"/>
        <v>0.96501344254568422</v>
      </c>
      <c r="AC68" s="35">
        <f t="shared" ca="1" si="19"/>
        <v>0.89785437713791616</v>
      </c>
      <c r="AD68" s="35">
        <f t="shared" ca="1" si="19"/>
        <v>0.93116973557151972</v>
      </c>
      <c r="AE68" s="35">
        <f t="shared" ca="1" si="19"/>
        <v>0.34232234213174384</v>
      </c>
      <c r="AF68" s="35">
        <f t="shared" ca="1" si="19"/>
        <v>0.19478681377243234</v>
      </c>
      <c r="AG68" s="35">
        <f t="shared" ca="1" si="19"/>
        <v>3.4618235264169961E-3</v>
      </c>
      <c r="AH68" s="35">
        <f t="shared" ca="1" si="19"/>
        <v>0.71151780479545002</v>
      </c>
      <c r="AI68" s="35">
        <f t="shared" ca="1" si="19"/>
        <v>0.45592246669545422</v>
      </c>
      <c r="AJ68" s="35">
        <f t="shared" ca="1" si="19"/>
        <v>0.19770666148562233</v>
      </c>
      <c r="AK68" s="35">
        <f t="shared" ca="1" si="19"/>
        <v>0.52180210822205597</v>
      </c>
      <c r="AL68" s="35">
        <f t="shared" ca="1" si="19"/>
        <v>6.1730730083713103E-2</v>
      </c>
      <c r="AM68" s="35">
        <f t="shared" ca="1" si="19"/>
        <v>0.32644420030802246</v>
      </c>
      <c r="AN68" s="35">
        <f t="shared" ca="1" si="19"/>
        <v>0.26995499359445452</v>
      </c>
      <c r="AO68" s="35">
        <f t="shared" ca="1" si="19"/>
        <v>0.71806605193751882</v>
      </c>
      <c r="AP68" s="35">
        <f t="shared" ca="1" si="19"/>
        <v>0.91533130667600138</v>
      </c>
      <c r="AQ68" s="35">
        <f t="shared" ca="1" si="19"/>
        <v>0.35305693644126779</v>
      </c>
      <c r="AR68" s="35">
        <f t="shared" ca="1" si="19"/>
        <v>0.89327144730511387</v>
      </c>
      <c r="AS68" s="35">
        <f t="shared" ca="1" si="19"/>
        <v>0.53196497113773944</v>
      </c>
      <c r="AT68" s="35">
        <f t="shared" ca="1" si="19"/>
        <v>0.52973031109103152</v>
      </c>
      <c r="AU68" s="35">
        <f t="shared" ca="1" si="19"/>
        <v>0.30121379930509284</v>
      </c>
      <c r="AV68" s="35">
        <f t="shared" ca="1" si="19"/>
        <v>0.73082466190789541</v>
      </c>
      <c r="AW68" s="35">
        <f t="shared" ca="1" si="19"/>
        <v>0.61878142862654395</v>
      </c>
      <c r="AX68" s="35">
        <f t="shared" ca="1" si="19"/>
        <v>0.24276391592672408</v>
      </c>
      <c r="AY68" s="35">
        <f t="shared" ca="1" si="19"/>
        <v>9.9945635427290624E-2</v>
      </c>
      <c r="AZ68" s="35">
        <f t="shared" ca="1" si="19"/>
        <v>0.4245345232309774</v>
      </c>
      <c r="BA68" s="35">
        <f t="shared" ca="1" si="19"/>
        <v>0.2823976589151882</v>
      </c>
      <c r="BB68" s="35">
        <f t="shared" ca="1" si="19"/>
        <v>0.56243896896932055</v>
      </c>
      <c r="BC68" s="35">
        <f t="shared" ca="1" si="19"/>
        <v>0.77006618720701514</v>
      </c>
      <c r="BD68" s="35">
        <f t="shared" ca="1" si="19"/>
        <v>0.39149157773813426</v>
      </c>
      <c r="BE68" s="35">
        <f t="shared" ca="1" si="19"/>
        <v>0.43514308028513493</v>
      </c>
      <c r="BF68" s="35">
        <f t="shared" ca="1" si="19"/>
        <v>0.89222368692115794</v>
      </c>
      <c r="BG68" s="35">
        <f t="shared" ca="1" si="19"/>
        <v>0.59732795372485048</v>
      </c>
      <c r="BH68" s="35">
        <f t="shared" ca="1" si="19"/>
        <v>0.31711029912543265</v>
      </c>
      <c r="BI68" s="35">
        <f t="shared" ca="1" si="19"/>
        <v>0.87983007098710553</v>
      </c>
      <c r="BJ68" s="35">
        <f t="shared" ca="1" si="19"/>
        <v>0.52248039758383125</v>
      </c>
    </row>
    <row r="69" spans="1:62" ht="34.049999999999997" customHeight="1" x14ac:dyDescent="0.3">
      <c r="A69" s="51"/>
      <c r="B69" s="12" t="s">
        <v>96</v>
      </c>
      <c r="C69" s="35">
        <f t="shared" ca="1" si="20"/>
        <v>0.21410914306995321</v>
      </c>
      <c r="D69" s="35">
        <f t="shared" ca="1" si="19"/>
        <v>0.14716102751268667</v>
      </c>
      <c r="E69" s="35">
        <f t="shared" ca="1" si="19"/>
        <v>0.61884726469905404</v>
      </c>
      <c r="F69" s="35">
        <f t="shared" ca="1" si="19"/>
        <v>1.7175342455989284E-2</v>
      </c>
      <c r="G69" s="35">
        <f t="shared" ca="1" si="19"/>
        <v>0.71858708289688955</v>
      </c>
      <c r="H69" s="35">
        <f t="shared" ca="1" si="19"/>
        <v>0.87923941734764366</v>
      </c>
      <c r="I69" s="35">
        <f t="shared" ca="1" si="19"/>
        <v>0.9632326887445789</v>
      </c>
      <c r="J69" s="35">
        <f t="shared" ca="1" si="19"/>
        <v>0.30694338651327024</v>
      </c>
      <c r="K69" s="35">
        <f t="shared" ca="1" si="19"/>
        <v>0.29786985476081196</v>
      </c>
      <c r="L69" s="35">
        <f t="shared" ca="1" si="19"/>
        <v>5.5747472721062619E-2</v>
      </c>
      <c r="M69" s="35">
        <f t="shared" ca="1" si="19"/>
        <v>0.79603336024195659</v>
      </c>
      <c r="N69" s="35">
        <f t="shared" ca="1" si="19"/>
        <v>0.7337409227921049</v>
      </c>
      <c r="O69" s="35">
        <f t="shared" ca="1" si="19"/>
        <v>0.71538636763369956</v>
      </c>
      <c r="P69" s="35">
        <f t="shared" ca="1" si="19"/>
        <v>0.58957135966855545</v>
      </c>
      <c r="Q69" s="35">
        <f t="shared" ca="1" si="19"/>
        <v>0.28628514362429436</v>
      </c>
      <c r="R69" s="35">
        <f t="shared" ca="1" si="19"/>
        <v>0.75662491071481008</v>
      </c>
      <c r="S69" s="35">
        <f t="shared" ca="1" si="19"/>
        <v>0.84867452097201868</v>
      </c>
      <c r="T69" s="35">
        <f t="shared" ca="1" si="19"/>
        <v>0.77452623871353909</v>
      </c>
      <c r="U69" s="35">
        <f t="shared" ca="1" si="19"/>
        <v>0.88737483345888224</v>
      </c>
      <c r="V69" s="35">
        <f t="shared" ca="1" si="19"/>
        <v>0.909784076381843</v>
      </c>
      <c r="W69" s="35">
        <f t="shared" ca="1" si="19"/>
        <v>6.6436389016838682E-2</v>
      </c>
      <c r="X69" s="35">
        <f t="shared" ca="1" si="19"/>
        <v>8.9250006644371993E-2</v>
      </c>
      <c r="Y69" s="35">
        <f t="shared" ca="1" si="19"/>
        <v>0.90049812669919738</v>
      </c>
      <c r="Z69" s="35">
        <f t="shared" ca="1" si="19"/>
        <v>0.3671573543645219</v>
      </c>
      <c r="AA69" s="35">
        <f t="shared" ca="1" si="19"/>
        <v>4.6937812274893576E-2</v>
      </c>
      <c r="AB69" s="35">
        <f t="shared" ca="1" si="19"/>
        <v>0.69621484141064949</v>
      </c>
      <c r="AC69" s="35">
        <f t="shared" ca="1" si="19"/>
        <v>0.22202054617642353</v>
      </c>
      <c r="AD69" s="35">
        <f t="shared" ca="1" si="19"/>
        <v>0.5310936190980543</v>
      </c>
      <c r="AE69" s="35">
        <f t="shared" ca="1" si="19"/>
        <v>0.15072481952196126</v>
      </c>
      <c r="AF69" s="35">
        <f t="shared" ca="1" si="19"/>
        <v>0.84564679902809325</v>
      </c>
      <c r="AG69" s="35">
        <f t="shared" ca="1" si="19"/>
        <v>0.16663990630072834</v>
      </c>
      <c r="AH69" s="35">
        <f t="shared" ca="1" si="19"/>
        <v>0.39011123189348862</v>
      </c>
      <c r="AI69" s="35">
        <f t="shared" ca="1" si="19"/>
        <v>0.27869989670157946</v>
      </c>
      <c r="AJ69" s="35">
        <f t="shared" ca="1" si="19"/>
        <v>0.81765030187888776</v>
      </c>
      <c r="AK69" s="35">
        <f t="shared" ca="1" si="19"/>
        <v>0.19482862010158597</v>
      </c>
      <c r="AL69" s="35">
        <f t="shared" ca="1" si="19"/>
        <v>0.36973509737984278</v>
      </c>
      <c r="AM69" s="35">
        <f t="shared" ca="1" si="19"/>
        <v>0.9809842349944452</v>
      </c>
      <c r="AN69" s="35">
        <f t="shared" ca="1" si="19"/>
        <v>0.88785308352593295</v>
      </c>
      <c r="AO69" s="35">
        <f t="shared" ca="1" si="19"/>
        <v>8.6456419128682738E-2</v>
      </c>
      <c r="AP69" s="35">
        <f t="shared" ca="1" si="19"/>
        <v>4.0446108347546472E-2</v>
      </c>
      <c r="AQ69" s="35">
        <f t="shared" ca="1" si="19"/>
        <v>3.3859558787296518E-2</v>
      </c>
      <c r="AR69" s="35">
        <f t="shared" ca="1" si="19"/>
        <v>5.8765745703884376E-2</v>
      </c>
      <c r="AS69" s="35">
        <f t="shared" ca="1" si="19"/>
        <v>0.38631744911274646</v>
      </c>
      <c r="AT69" s="35">
        <f t="shared" ca="1" si="19"/>
        <v>0.8635018555505698</v>
      </c>
      <c r="AU69" s="35">
        <f t="shared" ca="1" si="19"/>
        <v>0.99060826521123746</v>
      </c>
      <c r="AV69" s="35">
        <f t="shared" ca="1" si="19"/>
        <v>0.265682816084299</v>
      </c>
      <c r="AW69" s="35">
        <f t="shared" ca="1" si="19"/>
        <v>0.65530621996489291</v>
      </c>
      <c r="AX69" s="35">
        <f t="shared" ca="1" si="19"/>
        <v>0.87821575809644192</v>
      </c>
      <c r="AY69" s="35">
        <f t="shared" ca="1" si="19"/>
        <v>0.9312571634520671</v>
      </c>
      <c r="AZ69" s="35">
        <f t="shared" ca="1" si="19"/>
        <v>0.48556017156070508</v>
      </c>
      <c r="BA69" s="35">
        <f t="shared" ca="1" si="19"/>
        <v>0.66539842525988824</v>
      </c>
      <c r="BB69" s="35">
        <f t="shared" ca="1" si="19"/>
        <v>0.6883696707635133</v>
      </c>
      <c r="BC69" s="35">
        <f t="shared" ca="1" si="19"/>
        <v>0.5319272244644071</v>
      </c>
      <c r="BD69" s="35">
        <f t="shared" ca="1" si="19"/>
        <v>0.41720241886015574</v>
      </c>
      <c r="BE69" s="35">
        <f t="shared" ca="1" si="19"/>
        <v>0.58758796970229754</v>
      </c>
      <c r="BF69" s="35">
        <f t="shared" ca="1" si="19"/>
        <v>7.6928383921079369E-2</v>
      </c>
      <c r="BG69" s="35">
        <f t="shared" ca="1" si="19"/>
        <v>0.79746027057081847</v>
      </c>
      <c r="BH69" s="35">
        <f t="shared" ca="1" si="19"/>
        <v>0.25314473217665512</v>
      </c>
      <c r="BI69" s="35">
        <f t="shared" ca="1" si="19"/>
        <v>0.60317054103914869</v>
      </c>
      <c r="BJ69" s="35">
        <f t="shared" ca="1" si="19"/>
        <v>0.12245917123080585</v>
      </c>
    </row>
    <row r="70" spans="1:62" ht="34.049999999999997" customHeight="1" x14ac:dyDescent="0.3">
      <c r="A70" s="51"/>
      <c r="B70" s="12" t="s">
        <v>97</v>
      </c>
      <c r="C70" s="35">
        <f t="shared" ca="1" si="20"/>
        <v>0.52844604836072229</v>
      </c>
      <c r="D70" s="35">
        <f t="shared" ca="1" si="19"/>
        <v>0.7782447527143288</v>
      </c>
      <c r="E70" s="35">
        <f t="shared" ca="1" si="19"/>
        <v>0.85714160728475552</v>
      </c>
      <c r="F70" s="35">
        <f t="shared" ca="1" si="19"/>
        <v>0.81924672713327629</v>
      </c>
      <c r="G70" s="35">
        <f t="shared" ca="1" si="19"/>
        <v>0.89949153450932584</v>
      </c>
      <c r="H70" s="35">
        <f t="shared" ca="1" si="19"/>
        <v>0.93907789776446171</v>
      </c>
      <c r="I70" s="35">
        <f t="shared" ca="1" si="19"/>
        <v>0.69462700343464423</v>
      </c>
      <c r="J70" s="35">
        <f t="shared" ca="1" si="19"/>
        <v>0.97095750666677783</v>
      </c>
      <c r="K70" s="35">
        <f t="shared" ca="1" si="19"/>
        <v>6.3348827953697784E-2</v>
      </c>
      <c r="L70" s="35">
        <f t="shared" ca="1" si="19"/>
        <v>0.85986761710855319</v>
      </c>
      <c r="M70" s="35">
        <f t="shared" ca="1" si="19"/>
        <v>0.6951155142550306</v>
      </c>
      <c r="N70" s="35">
        <f t="shared" ca="1" si="19"/>
        <v>0.59871470819220329</v>
      </c>
      <c r="O70" s="35">
        <f t="shared" ca="1" si="19"/>
        <v>0.67665835082227255</v>
      </c>
      <c r="P70" s="35">
        <f t="shared" ca="1" si="19"/>
        <v>0.45537182082533301</v>
      </c>
      <c r="Q70" s="35">
        <f t="shared" ca="1" si="19"/>
        <v>0.91933610286464396</v>
      </c>
      <c r="R70" s="35">
        <f t="shared" ca="1" si="19"/>
        <v>0.87758500578894483</v>
      </c>
      <c r="S70" s="35">
        <f t="shared" ca="1" si="19"/>
        <v>0.16537261556640037</v>
      </c>
      <c r="T70" s="35">
        <f t="shared" ca="1" si="19"/>
        <v>0.64546220101474328</v>
      </c>
      <c r="U70" s="35">
        <f t="shared" ca="1" si="19"/>
        <v>0.89461346947343257</v>
      </c>
      <c r="V70" s="35">
        <f t="shared" ca="1" si="19"/>
        <v>0.28673264348392513</v>
      </c>
      <c r="W70" s="35">
        <f t="shared" ca="1" si="19"/>
        <v>0.86313457088316092</v>
      </c>
      <c r="X70" s="35">
        <f t="shared" ca="1" si="19"/>
        <v>0.49752362382379323</v>
      </c>
      <c r="Y70" s="35">
        <f t="shared" ca="1" si="19"/>
        <v>0.13313133509579311</v>
      </c>
      <c r="Z70" s="35">
        <f t="shared" ca="1" si="19"/>
        <v>4.1057621744165052E-2</v>
      </c>
      <c r="AA70" s="35">
        <f t="shared" ca="1" si="19"/>
        <v>0.42257295866090161</v>
      </c>
      <c r="AB70" s="35">
        <f t="shared" ca="1" si="19"/>
        <v>0.85710089250313226</v>
      </c>
      <c r="AC70" s="35">
        <f t="shared" ca="1" si="19"/>
        <v>0.58763950282088551</v>
      </c>
      <c r="AD70" s="35">
        <f t="shared" ca="1" si="19"/>
        <v>0.75727102806845525</v>
      </c>
      <c r="AE70" s="35">
        <f t="shared" ca="1" si="19"/>
        <v>0.44551127194874252</v>
      </c>
      <c r="AF70" s="35">
        <f t="shared" ca="1" si="19"/>
        <v>0.75877574404323478</v>
      </c>
      <c r="AG70" s="35">
        <f t="shared" ca="1" si="19"/>
        <v>0.92354894972448942</v>
      </c>
      <c r="AH70" s="35">
        <f t="shared" ca="1" si="19"/>
        <v>0.61454000418530519</v>
      </c>
      <c r="AI70" s="35">
        <f t="shared" ca="1" si="19"/>
        <v>6.6263282975225657E-2</v>
      </c>
      <c r="AJ70" s="35">
        <f t="shared" ca="1" si="19"/>
        <v>0.61679470450715113</v>
      </c>
      <c r="AK70" s="35">
        <f t="shared" ca="1" si="19"/>
        <v>0.27827091009302984</v>
      </c>
      <c r="AL70" s="35">
        <f t="shared" ref="AL70:BJ70" ca="1" si="21">RAND()</f>
        <v>0.49072606534100416</v>
      </c>
      <c r="AM70" s="35">
        <f t="shared" ca="1" si="21"/>
        <v>0.56568118894167274</v>
      </c>
      <c r="AN70" s="35">
        <f t="shared" ca="1" si="21"/>
        <v>0.78579113146578705</v>
      </c>
      <c r="AO70" s="35">
        <f t="shared" ca="1" si="21"/>
        <v>0.31097192566471465</v>
      </c>
      <c r="AP70" s="35">
        <f t="shared" ca="1" si="21"/>
        <v>0.96090532457841293</v>
      </c>
      <c r="AQ70" s="35">
        <f t="shared" ca="1" si="21"/>
        <v>0.70043157450400262</v>
      </c>
      <c r="AR70" s="35">
        <f t="shared" ca="1" si="21"/>
        <v>0.27738551965672964</v>
      </c>
      <c r="AS70" s="35">
        <f t="shared" ca="1" si="21"/>
        <v>3.5054206145361588E-2</v>
      </c>
      <c r="AT70" s="35">
        <f t="shared" ca="1" si="21"/>
        <v>0.68564893775846725</v>
      </c>
      <c r="AU70" s="35">
        <f t="shared" ca="1" si="21"/>
        <v>0.13336057435862247</v>
      </c>
      <c r="AV70" s="35">
        <f t="shared" ca="1" si="21"/>
        <v>0.40526447984387082</v>
      </c>
      <c r="AW70" s="35">
        <f t="shared" ca="1" si="21"/>
        <v>0.49016152081527387</v>
      </c>
      <c r="AX70" s="35">
        <f t="shared" ca="1" si="21"/>
        <v>0.36004789299753615</v>
      </c>
      <c r="AY70" s="35">
        <f t="shared" ca="1" si="21"/>
        <v>0.85930764436949669</v>
      </c>
      <c r="AZ70" s="35">
        <f t="shared" ca="1" si="21"/>
        <v>0.85596486692103324</v>
      </c>
      <c r="BA70" s="35">
        <f t="shared" ca="1" si="21"/>
        <v>0.69750285072299745</v>
      </c>
      <c r="BB70" s="35">
        <f t="shared" ca="1" si="21"/>
        <v>0.70167815142590761</v>
      </c>
      <c r="BC70" s="35">
        <f t="shared" ca="1" si="21"/>
        <v>0.79646087608396898</v>
      </c>
      <c r="BD70" s="35">
        <f t="shared" ca="1" si="21"/>
        <v>0.34117461577709729</v>
      </c>
      <c r="BE70" s="35">
        <f t="shared" ca="1" si="21"/>
        <v>0.64114101629868103</v>
      </c>
      <c r="BF70" s="35">
        <f t="shared" ca="1" si="21"/>
        <v>0.67369908412951407</v>
      </c>
      <c r="BG70" s="35">
        <f t="shared" ca="1" si="21"/>
        <v>0.50042111192947447</v>
      </c>
      <c r="BH70" s="35">
        <f t="shared" ca="1" si="21"/>
        <v>0.60034847269158398</v>
      </c>
      <c r="BI70" s="35">
        <f t="shared" ca="1" si="21"/>
        <v>0.87247071513711094</v>
      </c>
      <c r="BJ70" s="35">
        <f t="shared" ca="1" si="21"/>
        <v>0.54822600312696379</v>
      </c>
    </row>
    <row r="71" spans="1:62" ht="34.049999999999997" customHeight="1" x14ac:dyDescent="0.3">
      <c r="A71" s="51"/>
      <c r="B71" s="12" t="s">
        <v>98</v>
      </c>
      <c r="C71" s="35">
        <f t="shared" ca="1" si="20"/>
        <v>4.7125892598418484E-2</v>
      </c>
      <c r="D71" s="35">
        <f t="shared" ca="1" si="20"/>
        <v>0.2354726803233449</v>
      </c>
      <c r="E71" s="35">
        <f t="shared" ca="1" si="20"/>
        <v>0.59070851094612609</v>
      </c>
      <c r="F71" s="35">
        <f t="shared" ca="1" si="20"/>
        <v>0.420060393030952</v>
      </c>
      <c r="G71" s="35">
        <f t="shared" ca="1" si="20"/>
        <v>0.17852298669091526</v>
      </c>
      <c r="H71" s="35">
        <f t="shared" ca="1" si="20"/>
        <v>0.1005424787125303</v>
      </c>
      <c r="I71" s="35">
        <f t="shared" ca="1" si="20"/>
        <v>0.50216150655339431</v>
      </c>
      <c r="J71" s="35">
        <f t="shared" ca="1" si="20"/>
        <v>0.70189364101430818</v>
      </c>
      <c r="K71" s="35">
        <f t="shared" ca="1" si="20"/>
        <v>0.62639891785224089</v>
      </c>
      <c r="L71" s="35">
        <f t="shared" ca="1" si="20"/>
        <v>0.81361676994171406</v>
      </c>
      <c r="M71" s="35">
        <f t="shared" ca="1" si="20"/>
        <v>0.16110858492544</v>
      </c>
      <c r="N71" s="35">
        <f t="shared" ca="1" si="20"/>
        <v>0.20575823460017739</v>
      </c>
      <c r="O71" s="35">
        <f t="shared" ca="1" si="20"/>
        <v>0.44353150402267594</v>
      </c>
      <c r="P71" s="35">
        <f t="shared" ca="1" si="20"/>
        <v>0.46287421258655892</v>
      </c>
      <c r="Q71" s="35">
        <f t="shared" ca="1" si="20"/>
        <v>0.98357759698542291</v>
      </c>
      <c r="R71" s="35">
        <f t="shared" ca="1" si="20"/>
        <v>0.22594191542566833</v>
      </c>
      <c r="S71" s="35">
        <f t="shared" ref="S71:BJ72" ca="1" si="22">RAND()</f>
        <v>0.50932212583634551</v>
      </c>
      <c r="T71" s="35">
        <f t="shared" ca="1" si="22"/>
        <v>0.73888434244362378</v>
      </c>
      <c r="U71" s="35">
        <f t="shared" ca="1" si="22"/>
        <v>0.32413737385044306</v>
      </c>
      <c r="V71" s="35">
        <f t="shared" ca="1" si="22"/>
        <v>0.91044019706615331</v>
      </c>
      <c r="W71" s="35">
        <f t="shared" ca="1" si="22"/>
        <v>0.32104411094493213</v>
      </c>
      <c r="X71" s="35">
        <f t="shared" ca="1" si="22"/>
        <v>0.58354543171594375</v>
      </c>
      <c r="Y71" s="35">
        <f t="shared" ca="1" si="22"/>
        <v>0.58296401278699117</v>
      </c>
      <c r="Z71" s="35">
        <f t="shared" ca="1" si="22"/>
        <v>0.50329986614176425</v>
      </c>
      <c r="AA71" s="35">
        <f t="shared" ca="1" si="22"/>
        <v>0.77850792090307686</v>
      </c>
      <c r="AB71" s="35">
        <f t="shared" ca="1" si="22"/>
        <v>0.76912860406531314</v>
      </c>
      <c r="AC71" s="35">
        <f t="shared" ca="1" si="22"/>
        <v>0.25420177235970165</v>
      </c>
      <c r="AD71" s="35">
        <f t="shared" ca="1" si="22"/>
        <v>5.1165023395597142E-2</v>
      </c>
      <c r="AE71" s="35">
        <f t="shared" ca="1" si="22"/>
        <v>0.11983727467277494</v>
      </c>
      <c r="AF71" s="35">
        <f t="shared" ca="1" si="22"/>
        <v>0.68587128241903916</v>
      </c>
      <c r="AG71" s="35">
        <f t="shared" ca="1" si="22"/>
        <v>0.85297133629356436</v>
      </c>
      <c r="AH71" s="35">
        <f t="shared" ca="1" si="22"/>
        <v>0.96424410144113726</v>
      </c>
      <c r="AI71" s="35">
        <f t="shared" ca="1" si="22"/>
        <v>0.1413995409603731</v>
      </c>
      <c r="AJ71" s="35">
        <f t="shared" ca="1" si="22"/>
        <v>0.67348803823820147</v>
      </c>
      <c r="AK71" s="35">
        <f t="shared" ca="1" si="22"/>
        <v>0.43621091335054407</v>
      </c>
      <c r="AL71" s="35">
        <f t="shared" ca="1" si="22"/>
        <v>0.82970361700582773</v>
      </c>
      <c r="AM71" s="35">
        <f t="shared" ca="1" si="22"/>
        <v>0.81308288985159405</v>
      </c>
      <c r="AN71" s="35">
        <f t="shared" ca="1" si="22"/>
        <v>0.78263776804941121</v>
      </c>
      <c r="AO71" s="35">
        <f t="shared" ca="1" si="22"/>
        <v>0.49571471825754243</v>
      </c>
      <c r="AP71" s="35">
        <f t="shared" ca="1" si="22"/>
        <v>0.24785574052463932</v>
      </c>
      <c r="AQ71" s="35">
        <f t="shared" ca="1" si="22"/>
        <v>0.76276702187910628</v>
      </c>
      <c r="AR71" s="35">
        <f t="shared" ca="1" si="22"/>
        <v>0.67939218491598052</v>
      </c>
      <c r="AS71" s="35">
        <f t="shared" ca="1" si="22"/>
        <v>0.71267453004279846</v>
      </c>
      <c r="AT71" s="35">
        <f t="shared" ca="1" si="22"/>
        <v>9.1026800987666578E-2</v>
      </c>
      <c r="AU71" s="35">
        <f t="shared" ca="1" si="22"/>
        <v>1.2300003463108555E-2</v>
      </c>
      <c r="AV71" s="35">
        <f t="shared" ca="1" si="22"/>
        <v>0.73235832153013369</v>
      </c>
      <c r="AW71" s="35">
        <f t="shared" ca="1" si="22"/>
        <v>0.4403553468208562</v>
      </c>
      <c r="AX71" s="35">
        <f t="shared" ca="1" si="22"/>
        <v>0.38315226455652907</v>
      </c>
      <c r="AY71" s="35">
        <f t="shared" ca="1" si="22"/>
        <v>0.3807804241599233</v>
      </c>
      <c r="AZ71" s="35">
        <f t="shared" ca="1" si="22"/>
        <v>0.6956557846374487</v>
      </c>
      <c r="BA71" s="35">
        <f t="shared" ca="1" si="22"/>
        <v>0.44509099856846168</v>
      </c>
      <c r="BB71" s="35">
        <f t="shared" ca="1" si="22"/>
        <v>0.88226556126674649</v>
      </c>
      <c r="BC71" s="35">
        <f t="shared" ca="1" si="22"/>
        <v>0.32501152095920138</v>
      </c>
      <c r="BD71" s="35">
        <f t="shared" ca="1" si="22"/>
        <v>0.7521597829792791</v>
      </c>
      <c r="BE71" s="35">
        <f t="shared" ca="1" si="22"/>
        <v>0.330821534300765</v>
      </c>
      <c r="BF71" s="35">
        <f t="shared" ca="1" si="22"/>
        <v>0.66134883379416598</v>
      </c>
      <c r="BG71" s="35">
        <f t="shared" ca="1" si="22"/>
        <v>0.38193033201151361</v>
      </c>
      <c r="BH71" s="35">
        <f t="shared" ca="1" si="22"/>
        <v>0.89276009652374322</v>
      </c>
      <c r="BI71" s="35">
        <f t="shared" ca="1" si="22"/>
        <v>0.38579030845765927</v>
      </c>
      <c r="BJ71" s="35">
        <f t="shared" ca="1" si="22"/>
        <v>0.3684084663776479</v>
      </c>
    </row>
    <row r="72" spans="1:62" ht="34.049999999999997" customHeight="1" x14ac:dyDescent="0.3">
      <c r="A72" s="51"/>
      <c r="B72" s="12" t="s">
        <v>99</v>
      </c>
      <c r="C72" s="35">
        <f t="shared" ca="1" si="20"/>
        <v>0.21655188805539949</v>
      </c>
      <c r="D72" s="35">
        <f t="shared" ca="1" si="20"/>
        <v>0.76859043784648562</v>
      </c>
      <c r="E72" s="35">
        <f t="shared" ca="1" si="20"/>
        <v>0.63202603210393582</v>
      </c>
      <c r="F72" s="35">
        <f t="shared" ca="1" si="20"/>
        <v>0.18223111624846289</v>
      </c>
      <c r="G72" s="35">
        <f t="shared" ca="1" si="20"/>
        <v>0.6007932625365221</v>
      </c>
      <c r="H72" s="35">
        <f t="shared" ca="1" si="20"/>
        <v>0.47308625465432153</v>
      </c>
      <c r="I72" s="35">
        <f t="shared" ca="1" si="20"/>
        <v>0.28153269017957194</v>
      </c>
      <c r="J72" s="35">
        <f t="shared" ca="1" si="20"/>
        <v>0.60038632906370737</v>
      </c>
      <c r="K72" s="35">
        <f t="shared" ca="1" si="20"/>
        <v>0.33658114889528068</v>
      </c>
      <c r="L72" s="35">
        <f t="shared" ca="1" si="20"/>
        <v>6.486270673950767E-2</v>
      </c>
      <c r="M72" s="35">
        <f t="shared" ca="1" si="20"/>
        <v>0.34154729654333449</v>
      </c>
      <c r="N72" s="35">
        <f t="shared" ca="1" si="20"/>
        <v>0.62769443600502284</v>
      </c>
      <c r="O72" s="35">
        <f t="shared" ca="1" si="20"/>
        <v>0.40317349089987053</v>
      </c>
      <c r="P72" s="35">
        <f t="shared" ca="1" si="20"/>
        <v>4.262746621115554E-2</v>
      </c>
      <c r="Q72" s="35">
        <f t="shared" ca="1" si="20"/>
        <v>0.41149556426071154</v>
      </c>
      <c r="R72" s="35">
        <f t="shared" ca="1" si="20"/>
        <v>0.69474630081878319</v>
      </c>
      <c r="S72" s="35">
        <f t="shared" ca="1" si="22"/>
        <v>8.3059814024269651E-2</v>
      </c>
      <c r="T72" s="35">
        <f t="shared" ca="1" si="22"/>
        <v>1.3860968922551176E-2</v>
      </c>
      <c r="U72" s="35">
        <f t="shared" ca="1" si="22"/>
        <v>0.23507529438136021</v>
      </c>
      <c r="V72" s="35">
        <f t="shared" ca="1" si="22"/>
        <v>0.96142635536969812</v>
      </c>
      <c r="W72" s="35">
        <f t="shared" ca="1" si="22"/>
        <v>0.45949348656620226</v>
      </c>
      <c r="X72" s="35">
        <f t="shared" ca="1" si="22"/>
        <v>0.35995756702748538</v>
      </c>
      <c r="Y72" s="35">
        <f t="shared" ca="1" si="22"/>
        <v>0.55956463669865064</v>
      </c>
      <c r="Z72" s="35">
        <f t="shared" ca="1" si="22"/>
        <v>0.95147012943665876</v>
      </c>
      <c r="AA72" s="35">
        <f t="shared" ca="1" si="22"/>
        <v>0.23111461444546755</v>
      </c>
      <c r="AB72" s="35">
        <f t="shared" ca="1" si="22"/>
        <v>0.62094364100135191</v>
      </c>
      <c r="AC72" s="35">
        <f t="shared" ca="1" si="22"/>
        <v>0.56238794810487502</v>
      </c>
      <c r="AD72" s="35">
        <f t="shared" ca="1" si="22"/>
        <v>0.48178671104307913</v>
      </c>
      <c r="AE72" s="35">
        <f t="shared" ca="1" si="22"/>
        <v>2.4077103137084777E-2</v>
      </c>
      <c r="AF72" s="35">
        <f t="shared" ca="1" si="22"/>
        <v>0.32209994007458531</v>
      </c>
      <c r="AG72" s="35">
        <f t="shared" ca="1" si="22"/>
        <v>0.58115248805053277</v>
      </c>
      <c r="AH72" s="35">
        <f t="shared" ca="1" si="22"/>
        <v>0.7640073571542576</v>
      </c>
      <c r="AI72" s="35">
        <f t="shared" ca="1" si="22"/>
        <v>0.52929375824977065</v>
      </c>
      <c r="AJ72" s="35">
        <f t="shared" ca="1" si="22"/>
        <v>0.92012420042643084</v>
      </c>
      <c r="AK72" s="35">
        <f t="shared" ca="1" si="22"/>
        <v>6.1316958400563726E-2</v>
      </c>
      <c r="AL72" s="35">
        <f t="shared" ca="1" si="22"/>
        <v>0.57009415269086539</v>
      </c>
      <c r="AM72" s="35">
        <f t="shared" ca="1" si="22"/>
        <v>0.72229780538778066</v>
      </c>
      <c r="AN72" s="35">
        <f t="shared" ca="1" si="22"/>
        <v>0.41892838199825144</v>
      </c>
      <c r="AO72" s="35">
        <f t="shared" ca="1" si="22"/>
        <v>0.36473997129981051</v>
      </c>
      <c r="AP72" s="35">
        <f t="shared" ca="1" si="22"/>
        <v>0.38911520290228763</v>
      </c>
      <c r="AQ72" s="35">
        <f t="shared" ca="1" si="22"/>
        <v>0.90607939375209579</v>
      </c>
      <c r="AR72" s="35">
        <f t="shared" ca="1" si="22"/>
        <v>0.39517024783029142</v>
      </c>
      <c r="AS72" s="35">
        <f t="shared" ca="1" si="22"/>
        <v>0.53940062734000371</v>
      </c>
      <c r="AT72" s="35">
        <f t="shared" ca="1" si="22"/>
        <v>0.28685492239749</v>
      </c>
      <c r="AU72" s="35">
        <f t="shared" ca="1" si="22"/>
        <v>0.47565228143052896</v>
      </c>
      <c r="AV72" s="35">
        <f t="shared" ca="1" si="22"/>
        <v>0.68731979799574627</v>
      </c>
      <c r="AW72" s="35">
        <f t="shared" ca="1" si="22"/>
        <v>0.19835141665492306</v>
      </c>
      <c r="AX72" s="35">
        <f t="shared" ca="1" si="22"/>
        <v>0.40275718369556457</v>
      </c>
      <c r="AY72" s="35">
        <f t="shared" ca="1" si="22"/>
        <v>0.96742600872337814</v>
      </c>
      <c r="AZ72" s="35">
        <f t="shared" ca="1" si="22"/>
        <v>0.87661178637685078</v>
      </c>
      <c r="BA72" s="35">
        <f t="shared" ca="1" si="22"/>
        <v>0.63377315321221639</v>
      </c>
      <c r="BB72" s="35">
        <f t="shared" ca="1" si="22"/>
        <v>0.5280262538455277</v>
      </c>
      <c r="BC72" s="35">
        <f t="shared" ca="1" si="22"/>
        <v>0.17239761846571511</v>
      </c>
      <c r="BD72" s="35">
        <f t="shared" ca="1" si="22"/>
        <v>0.18175606147714485</v>
      </c>
      <c r="BE72" s="35">
        <f t="shared" ca="1" si="22"/>
        <v>0.70683136669624791</v>
      </c>
      <c r="BF72" s="35">
        <f t="shared" ca="1" si="22"/>
        <v>0.28677969138936055</v>
      </c>
      <c r="BG72" s="35">
        <f t="shared" ca="1" si="22"/>
        <v>0.90774015485966031</v>
      </c>
      <c r="BH72" s="35">
        <f t="shared" ca="1" si="22"/>
        <v>0.98345798956650621</v>
      </c>
      <c r="BI72" s="35">
        <f t="shared" ca="1" si="22"/>
        <v>0.82476344121871981</v>
      </c>
      <c r="BJ72" s="35">
        <f t="shared" ca="1" si="22"/>
        <v>0.85453453494828524</v>
      </c>
    </row>
    <row r="73" spans="1:62" ht="34.049999999999997" customHeight="1" x14ac:dyDescent="0.3">
      <c r="A73" s="16"/>
      <c r="B73" s="11"/>
      <c r="C73" s="11" t="s">
        <v>0</v>
      </c>
      <c r="D73" s="11" t="s">
        <v>1</v>
      </c>
      <c r="E73" s="11" t="s">
        <v>2</v>
      </c>
      <c r="F73" s="11" t="s">
        <v>3</v>
      </c>
      <c r="G73" s="11" t="s">
        <v>4</v>
      </c>
      <c r="H73" s="11" t="s">
        <v>5</v>
      </c>
      <c r="I73" s="11" t="s">
        <v>6</v>
      </c>
      <c r="J73" s="11" t="s">
        <v>7</v>
      </c>
      <c r="K73" s="11" t="s">
        <v>8</v>
      </c>
      <c r="L73" s="11" t="s">
        <v>9</v>
      </c>
      <c r="M73" s="11" t="s">
        <v>10</v>
      </c>
      <c r="N73" s="11" t="s">
        <v>11</v>
      </c>
      <c r="O73" s="11" t="s">
        <v>12</v>
      </c>
      <c r="P73" s="11" t="s">
        <v>13</v>
      </c>
      <c r="Q73" s="11" t="s">
        <v>14</v>
      </c>
      <c r="R73" s="11" t="s">
        <v>15</v>
      </c>
      <c r="S73" s="11" t="s">
        <v>16</v>
      </c>
      <c r="T73" s="11" t="s">
        <v>17</v>
      </c>
      <c r="U73" s="11" t="s">
        <v>18</v>
      </c>
      <c r="V73" s="11" t="s">
        <v>19</v>
      </c>
      <c r="W73" s="29" t="s">
        <v>20</v>
      </c>
      <c r="X73" s="29" t="s">
        <v>21</v>
      </c>
      <c r="Y73" s="29" t="s">
        <v>22</v>
      </c>
      <c r="Z73" s="29" t="s">
        <v>23</v>
      </c>
      <c r="AA73" s="29" t="s">
        <v>24</v>
      </c>
      <c r="AB73" s="29" t="s">
        <v>25</v>
      </c>
      <c r="AC73" s="29" t="s">
        <v>26</v>
      </c>
      <c r="AD73" s="29" t="s">
        <v>27</v>
      </c>
      <c r="AE73" s="29" t="s">
        <v>28</v>
      </c>
      <c r="AF73" s="29" t="s">
        <v>29</v>
      </c>
      <c r="AG73" s="29" t="s">
        <v>30</v>
      </c>
      <c r="AH73" s="29" t="s">
        <v>31</v>
      </c>
      <c r="AI73" s="29" t="s">
        <v>32</v>
      </c>
      <c r="AJ73" s="29" t="s">
        <v>33</v>
      </c>
      <c r="AK73" s="29" t="s">
        <v>34</v>
      </c>
      <c r="AL73" s="29" t="s">
        <v>35</v>
      </c>
      <c r="AM73" s="29" t="s">
        <v>36</v>
      </c>
      <c r="AN73" s="29" t="s">
        <v>37</v>
      </c>
      <c r="AO73" s="29" t="s">
        <v>38</v>
      </c>
      <c r="AP73" s="29" t="s">
        <v>39</v>
      </c>
      <c r="AQ73" s="29" t="s">
        <v>40</v>
      </c>
      <c r="AR73" s="29" t="s">
        <v>41</v>
      </c>
      <c r="AS73" s="29" t="s">
        <v>42</v>
      </c>
      <c r="AT73" s="29" t="s">
        <v>43</v>
      </c>
      <c r="AU73" s="29" t="s">
        <v>44</v>
      </c>
      <c r="AV73" s="29" t="s">
        <v>45</v>
      </c>
      <c r="AW73" s="29" t="s">
        <v>46</v>
      </c>
      <c r="AX73" s="29" t="s">
        <v>47</v>
      </c>
      <c r="AY73" s="29" t="s">
        <v>48</v>
      </c>
      <c r="AZ73" s="29" t="s">
        <v>49</v>
      </c>
      <c r="BA73" s="29" t="s">
        <v>50</v>
      </c>
      <c r="BB73" s="29" t="s">
        <v>51</v>
      </c>
      <c r="BC73" s="29" t="s">
        <v>52</v>
      </c>
      <c r="BD73" s="29" t="s">
        <v>53</v>
      </c>
      <c r="BE73" s="29" t="s">
        <v>54</v>
      </c>
      <c r="BF73" s="29" t="s">
        <v>55</v>
      </c>
      <c r="BG73" s="29" t="s">
        <v>56</v>
      </c>
      <c r="BH73" s="29" t="s">
        <v>57</v>
      </c>
      <c r="BI73" s="29" t="s">
        <v>58</v>
      </c>
      <c r="BJ73" s="29" t="s">
        <v>59</v>
      </c>
    </row>
    <row r="74" spans="1:62" ht="34.049999999999997" customHeight="1" x14ac:dyDescent="0.3">
      <c r="A74" s="51" t="s">
        <v>75</v>
      </c>
      <c r="B74" s="12" t="s">
        <v>93</v>
      </c>
      <c r="C74" s="35">
        <f t="shared" ca="1" si="20"/>
        <v>0.84425931120866415</v>
      </c>
      <c r="D74" s="35">
        <f t="shared" ca="1" si="20"/>
        <v>0.94615135349824142</v>
      </c>
      <c r="E74" s="35">
        <f t="shared" ca="1" si="20"/>
        <v>0.14298946563389769</v>
      </c>
      <c r="F74" s="35">
        <f t="shared" ca="1" si="20"/>
        <v>0.42479022084624296</v>
      </c>
      <c r="G74" s="35">
        <f t="shared" ca="1" si="20"/>
        <v>0.95022360767997283</v>
      </c>
      <c r="H74" s="35">
        <f t="shared" ca="1" si="20"/>
        <v>0.27812886357616673</v>
      </c>
      <c r="I74" s="35">
        <f t="shared" ca="1" si="20"/>
        <v>0.17178088109586354</v>
      </c>
      <c r="J74" s="35">
        <f t="shared" ca="1" si="20"/>
        <v>0.87176748669844062</v>
      </c>
      <c r="K74" s="35">
        <f t="shared" ca="1" si="20"/>
        <v>6.2883216125748653E-3</v>
      </c>
      <c r="L74" s="35">
        <f t="shared" ca="1" si="20"/>
        <v>0.78304336972135524</v>
      </c>
      <c r="M74" s="35">
        <f t="shared" ca="1" si="20"/>
        <v>0.97224190147035727</v>
      </c>
      <c r="N74" s="35">
        <f t="shared" ca="1" si="20"/>
        <v>0.96993667559469099</v>
      </c>
      <c r="O74" s="35">
        <f t="shared" ca="1" si="20"/>
        <v>0.17894564843299132</v>
      </c>
      <c r="P74" s="35">
        <f t="shared" ca="1" si="20"/>
        <v>0.59471369838769172</v>
      </c>
      <c r="Q74" s="35">
        <f t="shared" ca="1" si="20"/>
        <v>0.15951784930755974</v>
      </c>
      <c r="R74" s="35">
        <f t="shared" ca="1" si="20"/>
        <v>0.38831145898938457</v>
      </c>
      <c r="S74" s="35">
        <f t="shared" ref="S74:BJ79" ca="1" si="23">RAND()</f>
        <v>0.58408848868215313</v>
      </c>
      <c r="T74" s="35">
        <f t="shared" ca="1" si="23"/>
        <v>0.64153571139655763</v>
      </c>
      <c r="U74" s="35">
        <f t="shared" ca="1" si="23"/>
        <v>0.45858285097624207</v>
      </c>
      <c r="V74" s="35">
        <f t="shared" ca="1" si="23"/>
        <v>4.2115417024436108E-2</v>
      </c>
      <c r="W74" s="35">
        <f t="shared" ca="1" si="23"/>
        <v>0.61422671102495918</v>
      </c>
      <c r="X74" s="35">
        <f t="shared" ca="1" si="23"/>
        <v>0.64320143589465117</v>
      </c>
      <c r="Y74" s="35">
        <f t="shared" ca="1" si="23"/>
        <v>0.96338809931801128</v>
      </c>
      <c r="Z74" s="35">
        <f t="shared" ca="1" si="23"/>
        <v>0.85029722704247135</v>
      </c>
      <c r="AA74" s="35">
        <f t="shared" ca="1" si="23"/>
        <v>0.37917579538763813</v>
      </c>
      <c r="AB74" s="35">
        <f t="shared" ca="1" si="23"/>
        <v>9.9688833021203127E-2</v>
      </c>
      <c r="AC74" s="35">
        <f t="shared" ca="1" si="23"/>
        <v>0.64994064376987404</v>
      </c>
      <c r="AD74" s="35">
        <f t="shared" ca="1" si="23"/>
        <v>0.19313850934047794</v>
      </c>
      <c r="AE74" s="35">
        <f t="shared" ca="1" si="23"/>
        <v>0.86724084943982616</v>
      </c>
      <c r="AF74" s="35">
        <f t="shared" ca="1" si="23"/>
        <v>0.14828264654342982</v>
      </c>
      <c r="AG74" s="35">
        <f t="shared" ca="1" si="23"/>
        <v>6.1313406290220307E-2</v>
      </c>
      <c r="AH74" s="35">
        <f t="shared" ca="1" si="23"/>
        <v>0.46723899602356178</v>
      </c>
      <c r="AI74" s="35">
        <f t="shared" ca="1" si="23"/>
        <v>0.91037874690563214</v>
      </c>
      <c r="AJ74" s="35">
        <f t="shared" ca="1" si="23"/>
        <v>0.80093277959583042</v>
      </c>
      <c r="AK74" s="35">
        <f t="shared" ca="1" si="23"/>
        <v>0.21248955132118541</v>
      </c>
      <c r="AL74" s="35">
        <f t="shared" ca="1" si="23"/>
        <v>0.64928591367165156</v>
      </c>
      <c r="AM74" s="35">
        <f t="shared" ca="1" si="23"/>
        <v>3.6469152437529906E-2</v>
      </c>
      <c r="AN74" s="35">
        <f t="shared" ca="1" si="23"/>
        <v>0.2479100164618242</v>
      </c>
      <c r="AO74" s="35">
        <f t="shared" ca="1" si="23"/>
        <v>0.702998085170909</v>
      </c>
      <c r="AP74" s="35">
        <f t="shared" ca="1" si="23"/>
        <v>0.73800798236171339</v>
      </c>
      <c r="AQ74" s="35">
        <f t="shared" ca="1" si="23"/>
        <v>0.7969070237507796</v>
      </c>
      <c r="AR74" s="35">
        <f t="shared" ca="1" si="23"/>
        <v>0.20966484311910316</v>
      </c>
      <c r="AS74" s="35">
        <f t="shared" ca="1" si="23"/>
        <v>0.49876296859399549</v>
      </c>
      <c r="AT74" s="35">
        <f t="shared" ca="1" si="23"/>
        <v>0.72221145518270791</v>
      </c>
      <c r="AU74" s="35">
        <f t="shared" ca="1" si="23"/>
        <v>0.394452759961336</v>
      </c>
      <c r="AV74" s="35">
        <f t="shared" ca="1" si="23"/>
        <v>0.66933506982737623</v>
      </c>
      <c r="AW74" s="35">
        <f t="shared" ca="1" si="23"/>
        <v>0.41273224793911578</v>
      </c>
      <c r="AX74" s="35">
        <f t="shared" ca="1" si="23"/>
        <v>0.61721952667968893</v>
      </c>
      <c r="AY74" s="35">
        <f t="shared" ca="1" si="23"/>
        <v>0.33034623518694883</v>
      </c>
      <c r="AZ74" s="35">
        <f t="shared" ca="1" si="23"/>
        <v>0.4354471529514059</v>
      </c>
      <c r="BA74" s="35">
        <f t="shared" ca="1" si="23"/>
        <v>0.30661388479890672</v>
      </c>
      <c r="BB74" s="35">
        <f t="shared" ca="1" si="23"/>
        <v>0.44734154465689357</v>
      </c>
      <c r="BC74" s="35">
        <f t="shared" ca="1" si="23"/>
        <v>0.21751683332318905</v>
      </c>
      <c r="BD74" s="35">
        <f t="shared" ca="1" si="23"/>
        <v>0.17982218122752203</v>
      </c>
      <c r="BE74" s="35">
        <f t="shared" ca="1" si="23"/>
        <v>0.85064557725363543</v>
      </c>
      <c r="BF74" s="35">
        <f t="shared" ca="1" si="23"/>
        <v>0.90759283780979272</v>
      </c>
      <c r="BG74" s="35">
        <f t="shared" ca="1" si="23"/>
        <v>0.86117644406160321</v>
      </c>
      <c r="BH74" s="35">
        <f t="shared" ca="1" si="23"/>
        <v>0.57998575312525225</v>
      </c>
      <c r="BI74" s="35">
        <f t="shared" ca="1" si="23"/>
        <v>0.28618945897918424</v>
      </c>
      <c r="BJ74" s="35">
        <f t="shared" ca="1" si="23"/>
        <v>0.21858438241607914</v>
      </c>
    </row>
    <row r="75" spans="1:62" ht="34.049999999999997" customHeight="1" x14ac:dyDescent="0.3">
      <c r="A75" s="51"/>
      <c r="B75" s="12" t="s">
        <v>94</v>
      </c>
      <c r="C75" s="35">
        <f t="shared" ca="1" si="20"/>
        <v>0.59530512951092562</v>
      </c>
      <c r="D75" s="35">
        <f t="shared" ca="1" si="20"/>
        <v>7.5065084508925906E-2</v>
      </c>
      <c r="E75" s="35">
        <f t="shared" ca="1" si="20"/>
        <v>0.46970413642806041</v>
      </c>
      <c r="F75" s="35">
        <f t="shared" ca="1" si="20"/>
        <v>2.0288510505901858E-2</v>
      </c>
      <c r="G75" s="35">
        <f t="shared" ca="1" si="20"/>
        <v>0.33929178393904347</v>
      </c>
      <c r="H75" s="35">
        <f t="shared" ca="1" si="20"/>
        <v>0.83289420634255251</v>
      </c>
      <c r="I75" s="35">
        <f t="shared" ca="1" si="20"/>
        <v>0.93630319830236053</v>
      </c>
      <c r="J75" s="35">
        <f t="shared" ca="1" si="20"/>
        <v>0.62902838600496558</v>
      </c>
      <c r="K75" s="35">
        <f t="shared" ca="1" si="20"/>
        <v>0.95164157841150154</v>
      </c>
      <c r="L75" s="35">
        <f t="shared" ca="1" si="20"/>
        <v>0.52080095637061474</v>
      </c>
      <c r="M75" s="35">
        <f t="shared" ca="1" si="20"/>
        <v>0.50943999426993125</v>
      </c>
      <c r="N75" s="35">
        <f t="shared" ca="1" si="20"/>
        <v>0.47502410335935663</v>
      </c>
      <c r="O75" s="35">
        <f t="shared" ca="1" si="20"/>
        <v>0.70001675916498052</v>
      </c>
      <c r="P75" s="35">
        <f t="shared" ca="1" si="20"/>
        <v>8.6769007772477202E-2</v>
      </c>
      <c r="Q75" s="35">
        <f t="shared" ca="1" si="20"/>
        <v>0.15562185779447146</v>
      </c>
      <c r="R75" s="35">
        <f t="shared" ca="1" si="20"/>
        <v>0.11826916404675092</v>
      </c>
      <c r="S75" s="35">
        <f t="shared" ca="1" si="23"/>
        <v>0.28600576330828376</v>
      </c>
      <c r="T75" s="35">
        <f t="shared" ca="1" si="23"/>
        <v>0.81878287452028908</v>
      </c>
      <c r="U75" s="35">
        <f t="shared" ca="1" si="23"/>
        <v>0.14460493050193712</v>
      </c>
      <c r="V75" s="35">
        <f t="shared" ca="1" si="23"/>
        <v>0.4502617201953083</v>
      </c>
      <c r="W75" s="35">
        <f t="shared" ca="1" si="23"/>
        <v>0.34307114719092557</v>
      </c>
      <c r="X75" s="35">
        <f t="shared" ca="1" si="23"/>
        <v>0.51378369922728251</v>
      </c>
      <c r="Y75" s="35">
        <f t="shared" ca="1" si="23"/>
        <v>0.26083371099396735</v>
      </c>
      <c r="Z75" s="35">
        <f t="shared" ca="1" si="23"/>
        <v>0.80908432040224909</v>
      </c>
      <c r="AA75" s="35">
        <f t="shared" ca="1" si="23"/>
        <v>0.71699155306324669</v>
      </c>
      <c r="AB75" s="35">
        <f t="shared" ca="1" si="23"/>
        <v>0.54435377706938359</v>
      </c>
      <c r="AC75" s="35">
        <f t="shared" ca="1" si="23"/>
        <v>0.14216105362390741</v>
      </c>
      <c r="AD75" s="35">
        <f t="shared" ca="1" si="23"/>
        <v>0.52450309700468312</v>
      </c>
      <c r="AE75" s="35">
        <f t="shared" ca="1" si="23"/>
        <v>0.98366800661296838</v>
      </c>
      <c r="AF75" s="35">
        <f t="shared" ca="1" si="23"/>
        <v>0.12164634949106534</v>
      </c>
      <c r="AG75" s="35">
        <f t="shared" ca="1" si="23"/>
        <v>0.27548114057342887</v>
      </c>
      <c r="AH75" s="35">
        <f t="shared" ca="1" si="23"/>
        <v>0.47460620917259233</v>
      </c>
      <c r="AI75" s="35">
        <f t="shared" ca="1" si="23"/>
        <v>0.16165150347168344</v>
      </c>
      <c r="AJ75" s="35">
        <f t="shared" ca="1" si="23"/>
        <v>0.5842565184889722</v>
      </c>
      <c r="AK75" s="35">
        <f t="shared" ca="1" si="23"/>
        <v>0.14353696621137002</v>
      </c>
      <c r="AL75" s="35">
        <f t="shared" ca="1" si="23"/>
        <v>0.25019260598031623</v>
      </c>
      <c r="AM75" s="35">
        <f t="shared" ca="1" si="23"/>
        <v>0.39159545057361489</v>
      </c>
      <c r="AN75" s="35">
        <f t="shared" ca="1" si="23"/>
        <v>0.85852348568545844</v>
      </c>
      <c r="AO75" s="35">
        <f t="shared" ca="1" si="23"/>
        <v>0.78203242539427287</v>
      </c>
      <c r="AP75" s="35">
        <f t="shared" ca="1" si="23"/>
        <v>1.1550544985317046E-3</v>
      </c>
      <c r="AQ75" s="35">
        <f t="shared" ca="1" si="23"/>
        <v>0.76107834316692435</v>
      </c>
      <c r="AR75" s="35">
        <f t="shared" ca="1" si="23"/>
        <v>0.77632170799038624</v>
      </c>
      <c r="AS75" s="35">
        <f t="shared" ca="1" si="23"/>
        <v>0.32662242993055535</v>
      </c>
      <c r="AT75" s="35">
        <f t="shared" ca="1" si="23"/>
        <v>0.5107870929505266</v>
      </c>
      <c r="AU75" s="35">
        <f t="shared" ca="1" si="23"/>
        <v>0.49828425847595326</v>
      </c>
      <c r="AV75" s="35">
        <f t="shared" ca="1" si="23"/>
        <v>0.5595443782887205</v>
      </c>
      <c r="AW75" s="35">
        <f t="shared" ca="1" si="23"/>
        <v>0.44503453076760646</v>
      </c>
      <c r="AX75" s="35">
        <f t="shared" ca="1" si="23"/>
        <v>0.7299761456619015</v>
      </c>
      <c r="AY75" s="35">
        <f t="shared" ca="1" si="23"/>
        <v>0.16172126200909542</v>
      </c>
      <c r="AZ75" s="35">
        <f t="shared" ca="1" si="23"/>
        <v>0.41418938857268528</v>
      </c>
      <c r="BA75" s="35">
        <f t="shared" ca="1" si="23"/>
        <v>0.69891366510886377</v>
      </c>
      <c r="BB75" s="35">
        <f t="shared" ca="1" si="23"/>
        <v>0.19172462344959529</v>
      </c>
      <c r="BC75" s="35">
        <f t="shared" ca="1" si="23"/>
        <v>0.9087584757234678</v>
      </c>
      <c r="BD75" s="35">
        <f t="shared" ca="1" si="23"/>
        <v>9.1498774268567118E-2</v>
      </c>
      <c r="BE75" s="35">
        <f t="shared" ca="1" si="23"/>
        <v>0.50182349505643242</v>
      </c>
      <c r="BF75" s="35">
        <f t="shared" ca="1" si="23"/>
        <v>0.2830766458836067</v>
      </c>
      <c r="BG75" s="35">
        <f t="shared" ca="1" si="23"/>
        <v>0.53504633080397401</v>
      </c>
      <c r="BH75" s="35">
        <f t="shared" ca="1" si="23"/>
        <v>0.94779814573785948</v>
      </c>
      <c r="BI75" s="35">
        <f t="shared" ca="1" si="23"/>
        <v>0.24566700981120715</v>
      </c>
      <c r="BJ75" s="35">
        <f t="shared" ca="1" si="23"/>
        <v>0.85826660463243587</v>
      </c>
    </row>
    <row r="76" spans="1:62" ht="34.049999999999997" customHeight="1" x14ac:dyDescent="0.3">
      <c r="A76" s="51"/>
      <c r="B76" s="12" t="s">
        <v>95</v>
      </c>
      <c r="C76" s="35">
        <f t="shared" ca="1" si="20"/>
        <v>4.0227480116493242E-2</v>
      </c>
      <c r="D76" s="35">
        <f t="shared" ca="1" si="20"/>
        <v>0.95283209862473983</v>
      </c>
      <c r="E76" s="35">
        <f t="shared" ca="1" si="20"/>
        <v>0.95633458977279051</v>
      </c>
      <c r="F76" s="35">
        <f t="shared" ca="1" si="20"/>
        <v>0.98333067161206966</v>
      </c>
      <c r="G76" s="35">
        <f t="shared" ca="1" si="20"/>
        <v>0.68177293384889914</v>
      </c>
      <c r="H76" s="35">
        <f t="shared" ca="1" si="20"/>
        <v>0.73006334144482887</v>
      </c>
      <c r="I76" s="35">
        <f t="shared" ca="1" si="20"/>
        <v>0.75580441827871192</v>
      </c>
      <c r="J76" s="35">
        <f t="shared" ca="1" si="20"/>
        <v>0.82219993923801282</v>
      </c>
      <c r="K76" s="35">
        <f t="shared" ca="1" si="20"/>
        <v>0.54186296518740373</v>
      </c>
      <c r="L76" s="35">
        <f t="shared" ca="1" si="20"/>
        <v>0.31508682819223788</v>
      </c>
      <c r="M76" s="35">
        <f t="shared" ca="1" si="20"/>
        <v>0.70875190510549202</v>
      </c>
      <c r="N76" s="35">
        <f t="shared" ca="1" si="20"/>
        <v>0.55097232898478921</v>
      </c>
      <c r="O76" s="35">
        <f t="shared" ca="1" si="20"/>
        <v>0.53441641614774382</v>
      </c>
      <c r="P76" s="35">
        <f t="shared" ca="1" si="20"/>
        <v>0.4883182178988108</v>
      </c>
      <c r="Q76" s="35">
        <f t="shared" ca="1" si="20"/>
        <v>0.10857300614393683</v>
      </c>
      <c r="R76" s="35">
        <f t="shared" ca="1" si="20"/>
        <v>0.17886294324156959</v>
      </c>
      <c r="S76" s="35">
        <f t="shared" ca="1" si="23"/>
        <v>0.99965947643572772</v>
      </c>
      <c r="T76" s="35">
        <f t="shared" ca="1" si="23"/>
        <v>0.33039867901592512</v>
      </c>
      <c r="U76" s="35">
        <f t="shared" ca="1" si="23"/>
        <v>0.54717380842864993</v>
      </c>
      <c r="V76" s="35">
        <f t="shared" ca="1" si="23"/>
        <v>0.86421892739642669</v>
      </c>
      <c r="W76" s="35">
        <f t="shared" ca="1" si="23"/>
        <v>0.74618018655884077</v>
      </c>
      <c r="X76" s="35">
        <f t="shared" ca="1" si="23"/>
        <v>0.72687507413757435</v>
      </c>
      <c r="Y76" s="35">
        <f t="shared" ca="1" si="23"/>
        <v>0.91290338566174756</v>
      </c>
      <c r="Z76" s="35">
        <f t="shared" ca="1" si="23"/>
        <v>0.17224944490289729</v>
      </c>
      <c r="AA76" s="35">
        <f t="shared" ca="1" si="23"/>
        <v>0.40610343918997982</v>
      </c>
      <c r="AB76" s="35">
        <f t="shared" ca="1" si="23"/>
        <v>0.73136520351143663</v>
      </c>
      <c r="AC76" s="35">
        <f t="shared" ca="1" si="23"/>
        <v>0.17477225596737322</v>
      </c>
      <c r="AD76" s="35">
        <f t="shared" ca="1" si="23"/>
        <v>0.57122162464515369</v>
      </c>
      <c r="AE76" s="35">
        <f t="shared" ca="1" si="23"/>
        <v>0.97709331891514539</v>
      </c>
      <c r="AF76" s="35">
        <f t="shared" ca="1" si="23"/>
        <v>0.76720766708979982</v>
      </c>
      <c r="AG76" s="35">
        <f t="shared" ca="1" si="23"/>
        <v>0.98254087698869097</v>
      </c>
      <c r="AH76" s="35">
        <f t="shared" ca="1" si="23"/>
        <v>0.56202513412839339</v>
      </c>
      <c r="AI76" s="35">
        <f t="shared" ca="1" si="23"/>
        <v>1.6631835360433334E-3</v>
      </c>
      <c r="AJ76" s="35">
        <f t="shared" ca="1" si="23"/>
        <v>0.69504755974273746</v>
      </c>
      <c r="AK76" s="35">
        <f t="shared" ca="1" si="23"/>
        <v>9.2096575778542578E-2</v>
      </c>
      <c r="AL76" s="35">
        <f t="shared" ca="1" si="23"/>
        <v>2.0665915064886242E-2</v>
      </c>
      <c r="AM76" s="35">
        <f t="shared" ca="1" si="23"/>
        <v>0.86841845406168217</v>
      </c>
      <c r="AN76" s="35">
        <f t="shared" ca="1" si="23"/>
        <v>0.54744444924599422</v>
      </c>
      <c r="AO76" s="35">
        <f t="shared" ca="1" si="23"/>
        <v>0.56324081499903889</v>
      </c>
      <c r="AP76" s="35">
        <f t="shared" ca="1" si="23"/>
        <v>0.35998444050685785</v>
      </c>
      <c r="AQ76" s="35">
        <f t="shared" ca="1" si="23"/>
        <v>2.2995331707553635E-2</v>
      </c>
      <c r="AR76" s="35">
        <f t="shared" ca="1" si="23"/>
        <v>2.7647734098704912E-2</v>
      </c>
      <c r="AS76" s="35">
        <f t="shared" ca="1" si="23"/>
        <v>0.553954610571746</v>
      </c>
      <c r="AT76" s="35">
        <f t="shared" ca="1" si="23"/>
        <v>0.17467939275264588</v>
      </c>
      <c r="AU76" s="35">
        <f t="shared" ca="1" si="23"/>
        <v>0.25277846186863806</v>
      </c>
      <c r="AV76" s="35">
        <f t="shared" ca="1" si="23"/>
        <v>0.37006426854853325</v>
      </c>
      <c r="AW76" s="35">
        <f t="shared" ca="1" si="23"/>
        <v>0.6633823090403892</v>
      </c>
      <c r="AX76" s="35">
        <f t="shared" ca="1" si="23"/>
        <v>4.598612909426647E-3</v>
      </c>
      <c r="AY76" s="35">
        <f t="shared" ca="1" si="23"/>
        <v>0.95509887005310301</v>
      </c>
      <c r="AZ76" s="35">
        <f t="shared" ca="1" si="23"/>
        <v>0.64535762642104999</v>
      </c>
      <c r="BA76" s="35">
        <f t="shared" ca="1" si="23"/>
        <v>0.70949685418232189</v>
      </c>
      <c r="BB76" s="35">
        <f t="shared" ca="1" si="23"/>
        <v>3.4981670674833043E-2</v>
      </c>
      <c r="BC76" s="35">
        <f t="shared" ca="1" si="23"/>
        <v>0.84836741629224788</v>
      </c>
      <c r="BD76" s="35">
        <f t="shared" ca="1" si="23"/>
        <v>0.75850939237282933</v>
      </c>
      <c r="BE76" s="35">
        <f t="shared" ca="1" si="23"/>
        <v>0.60808565805463755</v>
      </c>
      <c r="BF76" s="35">
        <f t="shared" ca="1" si="23"/>
        <v>0.50355829336997682</v>
      </c>
      <c r="BG76" s="35">
        <f t="shared" ca="1" si="23"/>
        <v>0.95364421998160831</v>
      </c>
      <c r="BH76" s="35">
        <f t="shared" ca="1" si="23"/>
        <v>0.91044821075401638</v>
      </c>
      <c r="BI76" s="35">
        <f t="shared" ca="1" si="23"/>
        <v>0.34403278630302991</v>
      </c>
      <c r="BJ76" s="35">
        <f t="shared" ca="1" si="23"/>
        <v>0.35750099748623343</v>
      </c>
    </row>
    <row r="77" spans="1:62" ht="34.049999999999997" customHeight="1" x14ac:dyDescent="0.3">
      <c r="A77" s="51"/>
      <c r="B77" s="12" t="s">
        <v>96</v>
      </c>
      <c r="C77" s="35">
        <f t="shared" ca="1" si="20"/>
        <v>0.24318267525353854</v>
      </c>
      <c r="D77" s="35">
        <f t="shared" ca="1" si="20"/>
        <v>3.3553610374151499E-2</v>
      </c>
      <c r="E77" s="35">
        <f t="shared" ca="1" si="20"/>
        <v>0.20069437302351445</v>
      </c>
      <c r="F77" s="35">
        <f t="shared" ca="1" si="20"/>
        <v>0.3913446076347642</v>
      </c>
      <c r="G77" s="35">
        <f t="shared" ca="1" si="20"/>
        <v>0.92988440010859152</v>
      </c>
      <c r="H77" s="35">
        <f t="shared" ca="1" si="20"/>
        <v>0.94511840843578609</v>
      </c>
      <c r="I77" s="35">
        <f t="shared" ca="1" si="20"/>
        <v>0.63311674207773905</v>
      </c>
      <c r="J77" s="35">
        <f t="shared" ca="1" si="20"/>
        <v>0.75134144031071692</v>
      </c>
      <c r="K77" s="35">
        <f t="shared" ca="1" si="20"/>
        <v>0.13018872008032578</v>
      </c>
      <c r="L77" s="35">
        <f t="shared" ca="1" si="20"/>
        <v>0.13439176757926052</v>
      </c>
      <c r="M77" s="35">
        <f t="shared" ca="1" si="20"/>
        <v>0.2552815156875935</v>
      </c>
      <c r="N77" s="35">
        <f t="shared" ca="1" si="20"/>
        <v>4.5965866798529098E-2</v>
      </c>
      <c r="O77" s="35">
        <f t="shared" ca="1" si="20"/>
        <v>0.3568381156436673</v>
      </c>
      <c r="P77" s="35">
        <f t="shared" ca="1" si="20"/>
        <v>0.22583273362161504</v>
      </c>
      <c r="Q77" s="35">
        <f t="shared" ca="1" si="20"/>
        <v>0.57958169462421605</v>
      </c>
      <c r="R77" s="35">
        <f t="shared" ca="1" si="20"/>
        <v>0.79390122253324258</v>
      </c>
      <c r="S77" s="35">
        <f t="shared" ca="1" si="23"/>
        <v>0.20832432505378928</v>
      </c>
      <c r="T77" s="35">
        <f t="shared" ca="1" si="23"/>
        <v>0.25812658755605578</v>
      </c>
      <c r="U77" s="35">
        <f t="shared" ca="1" si="23"/>
        <v>0.11003087358172425</v>
      </c>
      <c r="V77" s="35">
        <f t="shared" ca="1" si="23"/>
        <v>0.67565174987553145</v>
      </c>
      <c r="W77" s="35">
        <f t="shared" ca="1" si="23"/>
        <v>0.35826893209677602</v>
      </c>
      <c r="X77" s="35">
        <f t="shared" ca="1" si="23"/>
        <v>0.24558809200633525</v>
      </c>
      <c r="Y77" s="35">
        <f t="shared" ca="1" si="23"/>
        <v>0.29434294894187962</v>
      </c>
      <c r="Z77" s="35">
        <f t="shared" ca="1" si="23"/>
        <v>0.2153888246299529</v>
      </c>
      <c r="AA77" s="35">
        <f t="shared" ca="1" si="23"/>
        <v>0.10256561710071133</v>
      </c>
      <c r="AB77" s="35">
        <f t="shared" ca="1" si="23"/>
        <v>0.45330166567467789</v>
      </c>
      <c r="AC77" s="35">
        <f t="shared" ca="1" si="23"/>
        <v>0.4183702093416557</v>
      </c>
      <c r="AD77" s="35">
        <f t="shared" ca="1" si="23"/>
        <v>0.19336979323061743</v>
      </c>
      <c r="AE77" s="35">
        <f t="shared" ca="1" si="23"/>
        <v>0.25928170905593473</v>
      </c>
      <c r="AF77" s="35">
        <f t="shared" ca="1" si="23"/>
        <v>0.5750823878772634</v>
      </c>
      <c r="AG77" s="35">
        <f t="shared" ca="1" si="23"/>
        <v>0.85523105642762065</v>
      </c>
      <c r="AH77" s="35">
        <f t="shared" ca="1" si="23"/>
        <v>0.49251517601799877</v>
      </c>
      <c r="AI77" s="35">
        <f t="shared" ca="1" si="23"/>
        <v>0.96970068876839999</v>
      </c>
      <c r="AJ77" s="35">
        <f t="shared" ca="1" si="23"/>
        <v>0.13601243251903494</v>
      </c>
      <c r="AK77" s="35">
        <f t="shared" ca="1" si="23"/>
        <v>0.50292043858442592</v>
      </c>
      <c r="AL77" s="35">
        <f t="shared" ca="1" si="23"/>
        <v>8.0231370145793623E-2</v>
      </c>
      <c r="AM77" s="35">
        <f t="shared" ca="1" si="23"/>
        <v>0.56613929591198342</v>
      </c>
      <c r="AN77" s="35">
        <f t="shared" ca="1" si="23"/>
        <v>0.65772248213295992</v>
      </c>
      <c r="AO77" s="35">
        <f t="shared" ca="1" si="23"/>
        <v>0.28277762511897075</v>
      </c>
      <c r="AP77" s="35">
        <f t="shared" ca="1" si="23"/>
        <v>9.0962887925996494E-2</v>
      </c>
      <c r="AQ77" s="35">
        <f t="shared" ca="1" si="23"/>
        <v>0.74029358338041573</v>
      </c>
      <c r="AR77" s="35">
        <f t="shared" ca="1" si="23"/>
        <v>0.31481755029389602</v>
      </c>
      <c r="AS77" s="35">
        <f t="shared" ca="1" si="23"/>
        <v>0.84404581084991026</v>
      </c>
      <c r="AT77" s="35">
        <f t="shared" ca="1" si="23"/>
        <v>0.59217776351201323</v>
      </c>
      <c r="AU77" s="35">
        <f t="shared" ca="1" si="23"/>
        <v>0.65992495506407312</v>
      </c>
      <c r="AV77" s="35">
        <f t="shared" ca="1" si="23"/>
        <v>3.7847138618824716E-2</v>
      </c>
      <c r="AW77" s="35">
        <f t="shared" ca="1" si="23"/>
        <v>2.7669877944529353E-2</v>
      </c>
      <c r="AX77" s="35">
        <f t="shared" ca="1" si="23"/>
        <v>0.45742859509150979</v>
      </c>
      <c r="AY77" s="35">
        <f t="shared" ca="1" si="23"/>
        <v>0.54165932147787077</v>
      </c>
      <c r="AZ77" s="35">
        <f t="shared" ca="1" si="23"/>
        <v>0.75329563155879298</v>
      </c>
      <c r="BA77" s="35">
        <f t="shared" ca="1" si="23"/>
        <v>0.96303402692169671</v>
      </c>
      <c r="BB77" s="35">
        <f t="shared" ca="1" si="23"/>
        <v>0.73845171680230715</v>
      </c>
      <c r="BC77" s="35">
        <f t="shared" ca="1" si="23"/>
        <v>0.10584503188191841</v>
      </c>
      <c r="BD77" s="35">
        <f t="shared" ca="1" si="23"/>
        <v>0.72448140587468424</v>
      </c>
      <c r="BE77" s="35">
        <f t="shared" ca="1" si="23"/>
        <v>0.13743771986720388</v>
      </c>
      <c r="BF77" s="35">
        <f t="shared" ca="1" si="23"/>
        <v>4.4227712715871448E-2</v>
      </c>
      <c r="BG77" s="35">
        <f t="shared" ca="1" si="23"/>
        <v>0.8066341095163555</v>
      </c>
      <c r="BH77" s="35">
        <f t="shared" ca="1" si="23"/>
        <v>0.70981719340616145</v>
      </c>
      <c r="BI77" s="35">
        <f t="shared" ca="1" si="23"/>
        <v>7.5185555563611617E-2</v>
      </c>
      <c r="BJ77" s="35">
        <f t="shared" ca="1" si="23"/>
        <v>0.89243316083369062</v>
      </c>
    </row>
    <row r="78" spans="1:62" ht="34.049999999999997" customHeight="1" x14ac:dyDescent="0.3">
      <c r="A78" s="51"/>
      <c r="B78" s="12" t="s">
        <v>97</v>
      </c>
      <c r="C78" s="35">
        <f t="shared" ca="1" si="20"/>
        <v>0.37134813552546508</v>
      </c>
      <c r="D78" s="35">
        <f t="shared" ca="1" si="20"/>
        <v>0.68274292131683278</v>
      </c>
      <c r="E78" s="35">
        <f t="shared" ca="1" si="20"/>
        <v>0.51905174688458411</v>
      </c>
      <c r="F78" s="35">
        <f t="shared" ca="1" si="20"/>
        <v>0.56504822425113155</v>
      </c>
      <c r="G78" s="35">
        <f t="shared" ca="1" si="20"/>
        <v>0.87755613851493119</v>
      </c>
      <c r="H78" s="35">
        <f t="shared" ca="1" si="20"/>
        <v>6.9496660194979798E-3</v>
      </c>
      <c r="I78" s="35">
        <f t="shared" ca="1" si="20"/>
        <v>0.64889599066809578</v>
      </c>
      <c r="J78" s="35">
        <f t="shared" ca="1" si="20"/>
        <v>0.29938367787550357</v>
      </c>
      <c r="K78" s="35">
        <f t="shared" ca="1" si="20"/>
        <v>0.37922268024568684</v>
      </c>
      <c r="L78" s="35">
        <f t="shared" ca="1" si="20"/>
        <v>0.49300857362467587</v>
      </c>
      <c r="M78" s="35">
        <f t="shared" ca="1" si="20"/>
        <v>0.21094210171719263</v>
      </c>
      <c r="N78" s="35">
        <f t="shared" ca="1" si="20"/>
        <v>4.599397455421772E-2</v>
      </c>
      <c r="O78" s="35">
        <f t="shared" ca="1" si="20"/>
        <v>0.33202885607003951</v>
      </c>
      <c r="P78" s="35">
        <f t="shared" ca="1" si="20"/>
        <v>0.76191370319226637</v>
      </c>
      <c r="Q78" s="35">
        <f t="shared" ca="1" si="20"/>
        <v>0.51444426255328224</v>
      </c>
      <c r="R78" s="35">
        <f t="shared" ca="1" si="20"/>
        <v>0.96217321023682156</v>
      </c>
      <c r="S78" s="35">
        <f t="shared" ca="1" si="23"/>
        <v>5.8400238590218145E-2</v>
      </c>
      <c r="T78" s="35">
        <f t="shared" ca="1" si="23"/>
        <v>0.10367046049682938</v>
      </c>
      <c r="U78" s="35">
        <f t="shared" ca="1" si="23"/>
        <v>0.26228704033462613</v>
      </c>
      <c r="V78" s="35">
        <f t="shared" ca="1" si="23"/>
        <v>9.1884484785378695E-2</v>
      </c>
      <c r="W78" s="35">
        <f t="shared" ca="1" si="23"/>
        <v>0.71172648921637827</v>
      </c>
      <c r="X78" s="35">
        <f t="shared" ca="1" si="23"/>
        <v>0.62857993155184244</v>
      </c>
      <c r="Y78" s="35">
        <f t="shared" ca="1" si="23"/>
        <v>2.7932607600630321E-3</v>
      </c>
      <c r="Z78" s="35">
        <f t="shared" ca="1" si="23"/>
        <v>0.59698313297696592</v>
      </c>
      <c r="AA78" s="35">
        <f t="shared" ca="1" si="23"/>
        <v>0.50565707343412447</v>
      </c>
      <c r="AB78" s="35">
        <f t="shared" ca="1" si="23"/>
        <v>0.2443143139320072</v>
      </c>
      <c r="AC78" s="35">
        <f t="shared" ca="1" si="23"/>
        <v>0.48366325173104874</v>
      </c>
      <c r="AD78" s="35">
        <f t="shared" ca="1" si="23"/>
        <v>0.27967042418769117</v>
      </c>
      <c r="AE78" s="35">
        <f t="shared" ca="1" si="23"/>
        <v>0.84755103503837126</v>
      </c>
      <c r="AF78" s="35">
        <f t="shared" ca="1" si="23"/>
        <v>2.1574197112391613E-2</v>
      </c>
      <c r="AG78" s="35">
        <f t="shared" ca="1" si="23"/>
        <v>0.82787884126957501</v>
      </c>
      <c r="AH78" s="35">
        <f t="shared" ca="1" si="23"/>
        <v>0.1159609220016895</v>
      </c>
      <c r="AI78" s="35">
        <f t="shared" ca="1" si="23"/>
        <v>5.9727519900372172E-2</v>
      </c>
      <c r="AJ78" s="35">
        <f t="shared" ca="1" si="23"/>
        <v>0.21861254961956944</v>
      </c>
      <c r="AK78" s="35">
        <f t="shared" ca="1" si="23"/>
        <v>0.6399722144979697</v>
      </c>
      <c r="AL78" s="35">
        <f t="shared" ca="1" si="23"/>
        <v>0.22389469108446047</v>
      </c>
      <c r="AM78" s="35">
        <f t="shared" ca="1" si="23"/>
        <v>0.9258593618650901</v>
      </c>
      <c r="AN78" s="35">
        <f t="shared" ca="1" si="23"/>
        <v>0.95816422783953736</v>
      </c>
      <c r="AO78" s="35">
        <f t="shared" ca="1" si="23"/>
        <v>0.45078379041820538</v>
      </c>
      <c r="AP78" s="35">
        <f t="shared" ca="1" si="23"/>
        <v>0.56865550167470613</v>
      </c>
      <c r="AQ78" s="35">
        <f t="shared" ca="1" si="23"/>
        <v>0.55765331350746628</v>
      </c>
      <c r="AR78" s="35">
        <f t="shared" ca="1" si="23"/>
        <v>0.42534622219016915</v>
      </c>
      <c r="AS78" s="35">
        <f t="shared" ca="1" si="23"/>
        <v>0.20291052999868298</v>
      </c>
      <c r="AT78" s="35">
        <f t="shared" ca="1" si="23"/>
        <v>0.80106873774845344</v>
      </c>
      <c r="AU78" s="35">
        <f t="shared" ca="1" si="23"/>
        <v>0.73354300298203801</v>
      </c>
      <c r="AV78" s="35">
        <f t="shared" ca="1" si="23"/>
        <v>0.21814739843232844</v>
      </c>
      <c r="AW78" s="35">
        <f t="shared" ca="1" si="23"/>
        <v>0.64374446086176873</v>
      </c>
      <c r="AX78" s="35">
        <f t="shared" ca="1" si="23"/>
        <v>3.4752616220518284E-2</v>
      </c>
      <c r="AY78" s="35">
        <f t="shared" ca="1" si="23"/>
        <v>0.72585770520185233</v>
      </c>
      <c r="AZ78" s="35">
        <f t="shared" ca="1" si="23"/>
        <v>0.33664499933798431</v>
      </c>
      <c r="BA78" s="35">
        <f t="shared" ca="1" si="23"/>
        <v>6.9646800364483008E-2</v>
      </c>
      <c r="BB78" s="35">
        <f t="shared" ca="1" si="23"/>
        <v>0.28663576952898406</v>
      </c>
      <c r="BC78" s="35">
        <f t="shared" ca="1" si="23"/>
        <v>0.54226780850230571</v>
      </c>
      <c r="BD78" s="35">
        <f t="shared" ca="1" si="23"/>
        <v>1.0588459493298008E-2</v>
      </c>
      <c r="BE78" s="35">
        <f t="shared" ca="1" si="23"/>
        <v>0.24770678829081616</v>
      </c>
      <c r="BF78" s="35">
        <f t="shared" ca="1" si="23"/>
        <v>0.8721370227519184</v>
      </c>
      <c r="BG78" s="35">
        <f t="shared" ca="1" si="23"/>
        <v>0.1191298819651172</v>
      </c>
      <c r="BH78" s="35">
        <f t="shared" ca="1" si="23"/>
        <v>0.67595554681769965</v>
      </c>
      <c r="BI78" s="35">
        <f t="shared" ca="1" si="23"/>
        <v>0.88034473703863747</v>
      </c>
      <c r="BJ78" s="35">
        <f t="shared" ca="1" si="23"/>
        <v>0.60713934016319993</v>
      </c>
    </row>
    <row r="79" spans="1:62" ht="34.049999999999997" customHeight="1" x14ac:dyDescent="0.3">
      <c r="A79" s="51"/>
      <c r="B79" s="12" t="s">
        <v>98</v>
      </c>
      <c r="C79" s="35">
        <f t="shared" ca="1" si="20"/>
        <v>3.4149660280291316E-2</v>
      </c>
      <c r="D79" s="35">
        <f t="shared" ca="1" si="20"/>
        <v>0.40245415635944148</v>
      </c>
      <c r="E79" s="35">
        <f t="shared" ca="1" si="20"/>
        <v>0.31520596675064616</v>
      </c>
      <c r="F79" s="35">
        <f t="shared" ca="1" si="20"/>
        <v>0.66215390639634319</v>
      </c>
      <c r="G79" s="35">
        <f t="shared" ca="1" si="20"/>
        <v>0.46869587540527602</v>
      </c>
      <c r="H79" s="35">
        <f t="shared" ca="1" si="20"/>
        <v>3.4192330304844032E-2</v>
      </c>
      <c r="I79" s="35">
        <f t="shared" ca="1" si="20"/>
        <v>0.8286058954696508</v>
      </c>
      <c r="J79" s="35">
        <f t="shared" ca="1" si="20"/>
        <v>0.52119709080828491</v>
      </c>
      <c r="K79" s="35">
        <f t="shared" ca="1" si="20"/>
        <v>0.8375242700534502</v>
      </c>
      <c r="L79" s="35">
        <f t="shared" ca="1" si="20"/>
        <v>9.9531860579584741E-2</v>
      </c>
      <c r="M79" s="35">
        <f t="shared" ca="1" si="20"/>
        <v>0.17830005965639006</v>
      </c>
      <c r="N79" s="35">
        <f t="shared" ca="1" si="20"/>
        <v>0.35143634654074685</v>
      </c>
      <c r="O79" s="35">
        <f t="shared" ca="1" si="20"/>
        <v>0.57597170996136771</v>
      </c>
      <c r="P79" s="35">
        <f t="shared" ca="1" si="20"/>
        <v>0.73754905942491444</v>
      </c>
      <c r="Q79" s="35">
        <f t="shared" ca="1" si="20"/>
        <v>0.25101096985491189</v>
      </c>
      <c r="R79" s="35">
        <f t="shared" ca="1" si="20"/>
        <v>0.34180530689916311</v>
      </c>
      <c r="S79" s="35">
        <f t="shared" ca="1" si="23"/>
        <v>0.90426275596301509</v>
      </c>
      <c r="T79" s="35">
        <f t="shared" ca="1" si="23"/>
        <v>0.16115614196833772</v>
      </c>
      <c r="U79" s="35">
        <f t="shared" ca="1" si="23"/>
        <v>0.43587586410155765</v>
      </c>
      <c r="V79" s="35">
        <f t="shared" ca="1" si="23"/>
        <v>0.14725061418925289</v>
      </c>
      <c r="W79" s="35">
        <f t="shared" ca="1" si="23"/>
        <v>0.9633001491524521</v>
      </c>
      <c r="X79" s="35">
        <f t="shared" ca="1" si="23"/>
        <v>0.26863584828973364</v>
      </c>
      <c r="Y79" s="35">
        <f t="shared" ca="1" si="23"/>
        <v>0.8507758236290317</v>
      </c>
      <c r="Z79" s="35">
        <f t="shared" ca="1" si="23"/>
        <v>0.83421288951969053</v>
      </c>
      <c r="AA79" s="35">
        <f t="shared" ca="1" si="23"/>
        <v>0.77223133822560774</v>
      </c>
      <c r="AB79" s="35">
        <f t="shared" ca="1" si="23"/>
        <v>0.86271663204574245</v>
      </c>
      <c r="AC79" s="35">
        <f t="shared" ca="1" si="23"/>
        <v>0.47009442343296237</v>
      </c>
      <c r="AD79" s="35">
        <f t="shared" ca="1" si="23"/>
        <v>0.21316852862293967</v>
      </c>
      <c r="AE79" s="35">
        <f t="shared" ca="1" si="23"/>
        <v>0.71378108765321768</v>
      </c>
      <c r="AF79" s="35">
        <f t="shared" ca="1" si="23"/>
        <v>0.78810373045924575</v>
      </c>
      <c r="AG79" s="35">
        <f t="shared" ca="1" si="23"/>
        <v>0.35210497255803164</v>
      </c>
      <c r="AH79" s="35">
        <f t="shared" ca="1" si="23"/>
        <v>0.60192865353749136</v>
      </c>
      <c r="AI79" s="35">
        <f t="shared" ca="1" si="23"/>
        <v>0.9714258997319658</v>
      </c>
      <c r="AJ79" s="35">
        <f t="shared" ca="1" si="23"/>
        <v>0.12020876665820657</v>
      </c>
      <c r="AK79" s="35">
        <f t="shared" ca="1" si="23"/>
        <v>0.92248720199706136</v>
      </c>
      <c r="AL79" s="35">
        <f t="shared" ca="1" si="23"/>
        <v>0.41691102073098329</v>
      </c>
      <c r="AM79" s="35">
        <f t="shared" ca="1" si="23"/>
        <v>0.32823357623031735</v>
      </c>
      <c r="AN79" s="35">
        <f t="shared" ca="1" si="23"/>
        <v>0.36098552450486343</v>
      </c>
      <c r="AO79" s="35">
        <f t="shared" ca="1" si="23"/>
        <v>0.67374819877091929</v>
      </c>
      <c r="AP79" s="35">
        <f t="shared" ca="1" si="23"/>
        <v>0.42226876717772832</v>
      </c>
      <c r="AQ79" s="35">
        <f t="shared" ca="1" si="23"/>
        <v>0.89677191045918758</v>
      </c>
      <c r="AR79" s="35">
        <f t="shared" ca="1" si="23"/>
        <v>7.4468788851933643E-2</v>
      </c>
      <c r="AS79" s="35">
        <f t="shared" ca="1" si="23"/>
        <v>0.61371449419852198</v>
      </c>
      <c r="AT79" s="35">
        <f t="shared" ca="1" si="23"/>
        <v>0.28556221034778895</v>
      </c>
      <c r="AU79" s="35">
        <f t="shared" ca="1" si="23"/>
        <v>0.31391658529699873</v>
      </c>
      <c r="AV79" s="35">
        <f t="shared" ca="1" si="23"/>
        <v>0.44257182990292709</v>
      </c>
      <c r="AW79" s="35">
        <f t="shared" ca="1" si="23"/>
        <v>0.70433030281703624</v>
      </c>
      <c r="AX79" s="35">
        <f t="shared" ca="1" si="23"/>
        <v>0.2553615482337952</v>
      </c>
      <c r="AY79" s="35">
        <f t="shared" ca="1" si="23"/>
        <v>0.64619473421464368</v>
      </c>
      <c r="AZ79" s="35">
        <f t="shared" ca="1" si="23"/>
        <v>0.68052353648922104</v>
      </c>
      <c r="BA79" s="35">
        <f t="shared" ca="1" si="23"/>
        <v>0.49216358449439668</v>
      </c>
      <c r="BB79" s="35">
        <f t="shared" ref="BB79:BJ79" ca="1" si="24">RAND()</f>
        <v>0.56460669080832782</v>
      </c>
      <c r="BC79" s="35">
        <f t="shared" ca="1" si="24"/>
        <v>0.19525205718017946</v>
      </c>
      <c r="BD79" s="35">
        <f t="shared" ca="1" si="24"/>
        <v>0.14892291178140804</v>
      </c>
      <c r="BE79" s="35">
        <f t="shared" ca="1" si="24"/>
        <v>0.52340931503362242</v>
      </c>
      <c r="BF79" s="35">
        <f t="shared" ca="1" si="24"/>
        <v>0.93559378771516144</v>
      </c>
      <c r="BG79" s="35">
        <f t="shared" ca="1" si="24"/>
        <v>0.93367365872404373</v>
      </c>
      <c r="BH79" s="35">
        <f t="shared" ca="1" si="24"/>
        <v>0.21619377903970993</v>
      </c>
      <c r="BI79" s="35">
        <f t="shared" ca="1" si="24"/>
        <v>0.44211532300001266</v>
      </c>
      <c r="BJ79" s="35">
        <f t="shared" ca="1" si="24"/>
        <v>0.64826478928768227</v>
      </c>
    </row>
    <row r="80" spans="1:62" ht="34.049999999999997" customHeight="1" x14ac:dyDescent="0.3">
      <c r="A80" s="51"/>
      <c r="B80" s="12" t="s">
        <v>99</v>
      </c>
      <c r="C80" s="35">
        <f t="shared" ca="1" si="20"/>
        <v>0.51498837583559498</v>
      </c>
      <c r="D80" s="35">
        <f t="shared" ca="1" si="20"/>
        <v>0.48208255254396559</v>
      </c>
      <c r="E80" s="35">
        <f t="shared" ca="1" si="20"/>
        <v>0.82793083332000039</v>
      </c>
      <c r="F80" s="35">
        <f t="shared" ca="1" si="20"/>
        <v>2.9936893169681067E-2</v>
      </c>
      <c r="G80" s="35">
        <f t="shared" ca="1" si="20"/>
        <v>5.8686442620295987E-3</v>
      </c>
      <c r="H80" s="35">
        <f t="shared" ca="1" si="20"/>
        <v>0.27596560565339423</v>
      </c>
      <c r="I80" s="35">
        <f t="shared" ca="1" si="20"/>
        <v>0.27212921912979671</v>
      </c>
      <c r="J80" s="35">
        <f t="shared" ca="1" si="20"/>
        <v>0.85365987199630966</v>
      </c>
      <c r="K80" s="35">
        <f t="shared" ca="1" si="20"/>
        <v>0.92105898865568703</v>
      </c>
      <c r="L80" s="35">
        <f t="shared" ca="1" si="20"/>
        <v>0.73698075640773297</v>
      </c>
      <c r="M80" s="35">
        <f t="shared" ca="1" si="20"/>
        <v>0.14123669993588706</v>
      </c>
      <c r="N80" s="35">
        <f t="shared" ca="1" si="20"/>
        <v>0.21901527089342387</v>
      </c>
      <c r="O80" s="35">
        <f t="shared" ca="1" si="20"/>
        <v>0.93479101470253623</v>
      </c>
      <c r="P80" s="35">
        <f t="shared" ca="1" si="20"/>
        <v>6.7554113495157386E-3</v>
      </c>
      <c r="Q80" s="35">
        <f t="shared" ca="1" si="20"/>
        <v>0.89679475262421016</v>
      </c>
      <c r="R80" s="35">
        <f t="shared" ca="1" si="20"/>
        <v>0.59299310475866451</v>
      </c>
      <c r="S80" s="35">
        <f t="shared" ref="S80:BJ80" ca="1" si="25">RAND()</f>
        <v>0.3006857238040398</v>
      </c>
      <c r="T80" s="35">
        <f t="shared" ca="1" si="25"/>
        <v>0.72832484549289067</v>
      </c>
      <c r="U80" s="35">
        <f t="shared" ca="1" si="25"/>
        <v>0.33557382993608176</v>
      </c>
      <c r="V80" s="35">
        <f t="shared" ca="1" si="25"/>
        <v>1.4062063186295326E-2</v>
      </c>
      <c r="W80" s="35">
        <f t="shared" ca="1" si="25"/>
        <v>0.26953951687866051</v>
      </c>
      <c r="X80" s="35">
        <f t="shared" ca="1" si="25"/>
        <v>0.43611927751894508</v>
      </c>
      <c r="Y80" s="35">
        <f t="shared" ca="1" si="25"/>
        <v>0.91644053523310365</v>
      </c>
      <c r="Z80" s="35">
        <f t="shared" ca="1" si="25"/>
        <v>0.71524906286524925</v>
      </c>
      <c r="AA80" s="35">
        <f t="shared" ca="1" si="25"/>
        <v>0.2942173125512354</v>
      </c>
      <c r="AB80" s="35">
        <f t="shared" ca="1" si="25"/>
        <v>0.88752744889304713</v>
      </c>
      <c r="AC80" s="35">
        <f t="shared" ca="1" si="25"/>
        <v>0.74767795630439216</v>
      </c>
      <c r="AD80" s="35">
        <f t="shared" ca="1" si="25"/>
        <v>0.79240845911755498</v>
      </c>
      <c r="AE80" s="35">
        <f t="shared" ca="1" si="25"/>
        <v>0.1037370608888174</v>
      </c>
      <c r="AF80" s="35">
        <f t="shared" ca="1" si="25"/>
        <v>0.36515064660494934</v>
      </c>
      <c r="AG80" s="35">
        <f t="shared" ca="1" si="25"/>
        <v>3.2415656716366148E-2</v>
      </c>
      <c r="AH80" s="35">
        <f t="shared" ca="1" si="25"/>
        <v>0.73641912668428233</v>
      </c>
      <c r="AI80" s="35">
        <f t="shared" ca="1" si="25"/>
        <v>0.75906303944198217</v>
      </c>
      <c r="AJ80" s="35">
        <f t="shared" ca="1" si="25"/>
        <v>0.4272133764360071</v>
      </c>
      <c r="AK80" s="35">
        <f t="shared" ca="1" si="25"/>
        <v>5.5810347844784003E-2</v>
      </c>
      <c r="AL80" s="35">
        <f t="shared" ca="1" si="25"/>
        <v>0.46414821995367583</v>
      </c>
      <c r="AM80" s="35">
        <f t="shared" ca="1" si="25"/>
        <v>0.10245721760556681</v>
      </c>
      <c r="AN80" s="35">
        <f t="shared" ca="1" si="25"/>
        <v>0.67523696986543491</v>
      </c>
      <c r="AO80" s="35">
        <f t="shared" ca="1" si="25"/>
        <v>0.44955162405427995</v>
      </c>
      <c r="AP80" s="35">
        <f t="shared" ca="1" si="25"/>
        <v>0.52778348972881439</v>
      </c>
      <c r="AQ80" s="35">
        <f t="shared" ca="1" si="25"/>
        <v>0.25484938345400421</v>
      </c>
      <c r="AR80" s="35">
        <f t="shared" ca="1" si="25"/>
        <v>0.86882027946162577</v>
      </c>
      <c r="AS80" s="35">
        <f t="shared" ca="1" si="25"/>
        <v>0.44065483225516766</v>
      </c>
      <c r="AT80" s="35">
        <f t="shared" ca="1" si="25"/>
        <v>0.85448635236355974</v>
      </c>
      <c r="AU80" s="35">
        <f t="shared" ca="1" si="25"/>
        <v>0.16482288476397433</v>
      </c>
      <c r="AV80" s="35">
        <f t="shared" ca="1" si="25"/>
        <v>0.54332280941682243</v>
      </c>
      <c r="AW80" s="35">
        <f t="shared" ca="1" si="25"/>
        <v>0.4540231206969163</v>
      </c>
      <c r="AX80" s="35">
        <f t="shared" ca="1" si="25"/>
        <v>5.8757390617564909E-2</v>
      </c>
      <c r="AY80" s="35">
        <f t="shared" ca="1" si="25"/>
        <v>0.18274688243375492</v>
      </c>
      <c r="AZ80" s="35">
        <f t="shared" ca="1" si="25"/>
        <v>0.68531033657076079</v>
      </c>
      <c r="BA80" s="35">
        <f t="shared" ca="1" si="25"/>
        <v>0.36514016360630952</v>
      </c>
      <c r="BB80" s="35">
        <f t="shared" ca="1" si="25"/>
        <v>0.83103315737887595</v>
      </c>
      <c r="BC80" s="35">
        <f t="shared" ca="1" si="25"/>
        <v>0.58175488113814733</v>
      </c>
      <c r="BD80" s="35">
        <f t="shared" ca="1" si="25"/>
        <v>0.19258185184815979</v>
      </c>
      <c r="BE80" s="35">
        <f t="shared" ca="1" si="25"/>
        <v>0.11149623634052963</v>
      </c>
      <c r="BF80" s="35">
        <f t="shared" ca="1" si="25"/>
        <v>2.710912985560987E-2</v>
      </c>
      <c r="BG80" s="35">
        <f t="shared" ca="1" si="25"/>
        <v>0.27860288491779561</v>
      </c>
      <c r="BH80" s="35">
        <f t="shared" ca="1" si="25"/>
        <v>0.13548244229297979</v>
      </c>
      <c r="BI80" s="35">
        <f t="shared" ca="1" si="25"/>
        <v>9.8659535699093026E-2</v>
      </c>
      <c r="BJ80" s="35">
        <f t="shared" ca="1" si="25"/>
        <v>0.29644848243605326</v>
      </c>
    </row>
    <row r="81" spans="2:173" ht="34.049999999999997" customHeight="1" thickBot="1" x14ac:dyDescent="0.35"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</row>
    <row r="82" spans="2:173" ht="34.049999999999997" customHeight="1" x14ac:dyDescent="0.3">
      <c r="B82" s="52" t="s">
        <v>129</v>
      </c>
      <c r="C82" s="24" t="s">
        <v>118</v>
      </c>
      <c r="D82" s="63" t="s">
        <v>63</v>
      </c>
      <c r="E82" s="64"/>
      <c r="F82" s="64"/>
      <c r="G82" s="64"/>
      <c r="H82" s="63" t="s">
        <v>64</v>
      </c>
      <c r="I82" s="64"/>
      <c r="J82" s="64"/>
      <c r="K82" s="64"/>
      <c r="L82" s="63" t="s">
        <v>65</v>
      </c>
      <c r="M82" s="64"/>
      <c r="N82" s="64"/>
      <c r="O82" s="64"/>
      <c r="P82" s="63" t="s">
        <v>66</v>
      </c>
      <c r="Q82" s="64"/>
      <c r="R82" s="64"/>
      <c r="S82" s="64"/>
      <c r="T82" s="63" t="s">
        <v>67</v>
      </c>
      <c r="U82" s="64"/>
      <c r="V82" s="64"/>
      <c r="W82" s="64"/>
      <c r="X82" s="39" t="s">
        <v>68</v>
      </c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40" t="s">
        <v>69</v>
      </c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 t="s">
        <v>70</v>
      </c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 t="s">
        <v>71</v>
      </c>
      <c r="BI82" s="40"/>
      <c r="BJ82" s="40"/>
    </row>
    <row r="83" spans="2:173" ht="34.049999999999997" customHeight="1" x14ac:dyDescent="0.3">
      <c r="B83" s="53"/>
      <c r="C83" s="3" t="s">
        <v>119</v>
      </c>
      <c r="D83" s="22">
        <f ca="1">RAND()</f>
        <v>0.3122016168649816</v>
      </c>
      <c r="E83" s="22">
        <f t="shared" ref="E83:BK83" ca="1" si="26">RAND()</f>
        <v>0.94105166656141481</v>
      </c>
      <c r="F83" s="22">
        <f t="shared" ca="1" si="26"/>
        <v>0.86020481896818912</v>
      </c>
      <c r="G83" s="22">
        <f t="shared" ca="1" si="26"/>
        <v>0.74389479166206862</v>
      </c>
      <c r="H83" s="22">
        <f t="shared" ca="1" si="26"/>
        <v>0.30450880861422203</v>
      </c>
      <c r="I83" s="22">
        <f t="shared" ca="1" si="26"/>
        <v>0.8286995110777049</v>
      </c>
      <c r="J83" s="22">
        <f t="shared" ca="1" si="26"/>
        <v>0.81196803454525779</v>
      </c>
      <c r="K83" s="22">
        <f t="shared" ca="1" si="26"/>
        <v>0.10031812208238566</v>
      </c>
      <c r="L83" s="22">
        <f t="shared" ca="1" si="26"/>
        <v>6.0928431242981418E-2</v>
      </c>
      <c r="M83" s="22">
        <f t="shared" ca="1" si="26"/>
        <v>0.12662390007384194</v>
      </c>
      <c r="N83" s="22">
        <f t="shared" ca="1" si="26"/>
        <v>0.33018175882894185</v>
      </c>
      <c r="O83" s="22">
        <f t="shared" ca="1" si="26"/>
        <v>1.0322923643491966E-2</v>
      </c>
      <c r="P83" s="22">
        <f t="shared" ca="1" si="26"/>
        <v>0.33897189702874686</v>
      </c>
      <c r="Q83" s="22">
        <f t="shared" ca="1" si="26"/>
        <v>0.60401555350693026</v>
      </c>
      <c r="R83" s="22">
        <f t="shared" ca="1" si="26"/>
        <v>0.53714063123007683</v>
      </c>
      <c r="S83" s="22">
        <f t="shared" ca="1" si="26"/>
        <v>0.28312951483662541</v>
      </c>
      <c r="T83" s="22">
        <f t="shared" ca="1" si="26"/>
        <v>0.45746572073180292</v>
      </c>
      <c r="U83" s="22">
        <f t="shared" ca="1" si="26"/>
        <v>0.51650600866236607</v>
      </c>
      <c r="V83" s="22">
        <f t="shared" ca="1" si="26"/>
        <v>0.87172680947381898</v>
      </c>
      <c r="W83" s="22">
        <f t="shared" ca="1" si="26"/>
        <v>0.63006534765099098</v>
      </c>
      <c r="X83" s="22">
        <f t="shared" ca="1" si="26"/>
        <v>0.63670088020274485</v>
      </c>
      <c r="Y83" s="22">
        <f t="shared" ca="1" si="26"/>
        <v>0.30552821645674799</v>
      </c>
      <c r="Z83" s="22">
        <f t="shared" ca="1" si="26"/>
        <v>0.34013738489878009</v>
      </c>
      <c r="AA83" s="22">
        <f t="shared" ca="1" si="26"/>
        <v>5.0830714190457593E-2</v>
      </c>
      <c r="AB83" s="22">
        <f t="shared" ca="1" si="26"/>
        <v>0.43587611639124557</v>
      </c>
      <c r="AC83" s="22">
        <f t="shared" ca="1" si="26"/>
        <v>0.4861357503324526</v>
      </c>
      <c r="AD83" s="22">
        <f t="shared" ca="1" si="26"/>
        <v>0.9135173466949551</v>
      </c>
      <c r="AE83" s="22">
        <f t="shared" ca="1" si="26"/>
        <v>0.47026344784263219</v>
      </c>
      <c r="AF83" s="22">
        <f t="shared" ca="1" si="26"/>
        <v>2.3079736275034013E-2</v>
      </c>
      <c r="AG83" s="22">
        <f t="shared" ca="1" si="26"/>
        <v>3.6637858071306706E-2</v>
      </c>
      <c r="AH83" s="22">
        <f t="shared" ca="1" si="26"/>
        <v>0.15936896118857102</v>
      </c>
      <c r="AI83" s="22">
        <f t="shared" ca="1" si="26"/>
        <v>0.33420260533520751</v>
      </c>
      <c r="AJ83" s="22">
        <f t="shared" ca="1" si="26"/>
        <v>0.83436100616607511</v>
      </c>
      <c r="AK83" s="22">
        <f t="shared" ca="1" si="26"/>
        <v>0.93457201392860556</v>
      </c>
      <c r="AL83" s="22">
        <f t="shared" ca="1" si="26"/>
        <v>3.223410480590605E-4</v>
      </c>
      <c r="AM83" s="22">
        <f t="shared" ca="1" si="26"/>
        <v>0.14902622436297441</v>
      </c>
      <c r="AN83" s="22">
        <f t="shared" ca="1" si="26"/>
        <v>9.9101141680491001E-3</v>
      </c>
      <c r="AO83" s="22">
        <f t="shared" ca="1" si="26"/>
        <v>0.45341047995203199</v>
      </c>
      <c r="AP83" s="22">
        <f t="shared" ca="1" si="26"/>
        <v>0.58424779057051723</v>
      </c>
      <c r="AQ83" s="22">
        <f t="shared" ca="1" si="26"/>
        <v>0.22081983114262849</v>
      </c>
      <c r="AR83" s="22">
        <f t="shared" ca="1" si="26"/>
        <v>0.32225839760144737</v>
      </c>
      <c r="AS83" s="22">
        <f t="shared" ca="1" si="26"/>
        <v>0.29627441639828356</v>
      </c>
      <c r="AT83" s="22">
        <f t="shared" ca="1" si="26"/>
        <v>0.26146845669701235</v>
      </c>
      <c r="AU83" s="22">
        <f t="shared" ca="1" si="26"/>
        <v>0.28352251389514072</v>
      </c>
      <c r="AV83" s="22">
        <f t="shared" ca="1" si="26"/>
        <v>0.79079989972824982</v>
      </c>
      <c r="AW83" s="22">
        <f t="shared" ca="1" si="26"/>
        <v>0.75313381046774175</v>
      </c>
      <c r="AX83" s="22">
        <f t="shared" ca="1" si="26"/>
        <v>0.46595664132393677</v>
      </c>
      <c r="AY83" s="22">
        <f t="shared" ca="1" si="26"/>
        <v>0.29046091282676445</v>
      </c>
      <c r="AZ83" s="22">
        <f t="shared" ca="1" si="26"/>
        <v>0.98966009608210259</v>
      </c>
      <c r="BA83" s="22">
        <f t="shared" ca="1" si="26"/>
        <v>0.32457811744382414</v>
      </c>
      <c r="BB83" s="22">
        <f t="shared" ca="1" si="26"/>
        <v>3.3740476596932467E-2</v>
      </c>
      <c r="BC83" s="22">
        <f t="shared" ca="1" si="26"/>
        <v>0.55566739458132963</v>
      </c>
      <c r="BD83" s="22">
        <f t="shared" ca="1" si="26"/>
        <v>0.61188669376741156</v>
      </c>
      <c r="BE83" s="22">
        <f t="shared" ca="1" si="26"/>
        <v>0.11637306882953458</v>
      </c>
      <c r="BF83" s="22">
        <f t="shared" ca="1" si="26"/>
        <v>0.14467043124026979</v>
      </c>
      <c r="BG83" s="22">
        <f t="shared" ca="1" si="26"/>
        <v>0.89497063608423477</v>
      </c>
      <c r="BH83" s="22">
        <f t="shared" ca="1" si="26"/>
        <v>0.41432101777055752</v>
      </c>
      <c r="BI83" s="22">
        <f t="shared" ca="1" si="26"/>
        <v>3.8250869611442417E-2</v>
      </c>
      <c r="BJ83" s="22">
        <f t="shared" ca="1" si="26"/>
        <v>4.7654600284417259E-2</v>
      </c>
      <c r="BK83" s="22">
        <f t="shared" ca="1" si="26"/>
        <v>0.14434789707490425</v>
      </c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</row>
    <row r="84" spans="2:173" ht="34.049999999999997" customHeight="1" x14ac:dyDescent="0.3">
      <c r="B84" s="53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</row>
    <row r="85" spans="2:173" ht="34.049999999999997" customHeight="1" x14ac:dyDescent="0.3">
      <c r="B85" s="53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</row>
    <row r="86" spans="2:173" ht="34.049999999999997" customHeight="1" x14ac:dyDescent="0.3">
      <c r="B86" s="53"/>
      <c r="C86" s="3" t="s">
        <v>120</v>
      </c>
      <c r="D86" s="22">
        <f ca="1">RAND()</f>
        <v>0.36473439686583031</v>
      </c>
      <c r="E86" s="22">
        <f t="shared" ref="E86:BJ86" ca="1" si="27">RAND()</f>
        <v>0.27599375935020487</v>
      </c>
      <c r="F86" s="22">
        <f t="shared" ca="1" si="27"/>
        <v>0.84233151761011515</v>
      </c>
      <c r="G86" s="22">
        <f t="shared" ca="1" si="27"/>
        <v>0.9616240875703298</v>
      </c>
      <c r="H86" s="22">
        <f t="shared" ca="1" si="27"/>
        <v>0.96783458489758922</v>
      </c>
      <c r="I86" s="22">
        <f t="shared" ca="1" si="27"/>
        <v>0.98539401468906085</v>
      </c>
      <c r="J86" s="22">
        <f t="shared" ca="1" si="27"/>
        <v>0.80228448521252183</v>
      </c>
      <c r="K86" s="22">
        <f t="shared" ca="1" si="27"/>
        <v>0.56985789171738821</v>
      </c>
      <c r="L86" s="22">
        <f t="shared" ca="1" si="27"/>
        <v>0.70127640697683136</v>
      </c>
      <c r="M86" s="22">
        <f t="shared" ca="1" si="27"/>
        <v>0.83814532374286366</v>
      </c>
      <c r="N86" s="22">
        <f t="shared" ca="1" si="27"/>
        <v>0.49214354184429965</v>
      </c>
      <c r="O86" s="22">
        <f t="shared" ca="1" si="27"/>
        <v>0.77333716118640639</v>
      </c>
      <c r="P86" s="22">
        <f t="shared" ca="1" si="27"/>
        <v>0.99422527836473229</v>
      </c>
      <c r="Q86" s="22">
        <f t="shared" ca="1" si="27"/>
        <v>0.91660087715217653</v>
      </c>
      <c r="R86" s="22">
        <f t="shared" ca="1" si="27"/>
        <v>0.24955227086907383</v>
      </c>
      <c r="S86" s="22">
        <f t="shared" ca="1" si="27"/>
        <v>0.23392710865549071</v>
      </c>
      <c r="T86" s="22">
        <f t="shared" ca="1" si="27"/>
        <v>0.81674726884367288</v>
      </c>
      <c r="U86" s="22">
        <f t="shared" ca="1" si="27"/>
        <v>9.5992030804396444E-2</v>
      </c>
      <c r="V86" s="22">
        <f t="shared" ca="1" si="27"/>
        <v>0.3704512050577885</v>
      </c>
      <c r="W86" s="22">
        <f t="shared" ca="1" si="27"/>
        <v>0.46600091793861298</v>
      </c>
      <c r="X86" s="22">
        <f t="shared" ca="1" si="27"/>
        <v>0.46775995448896646</v>
      </c>
      <c r="Y86" s="22">
        <f t="shared" ca="1" si="27"/>
        <v>0.97889784913321831</v>
      </c>
      <c r="Z86" s="22">
        <f t="shared" ca="1" si="27"/>
        <v>0.616452093542871</v>
      </c>
      <c r="AA86" s="22">
        <f t="shared" ca="1" si="27"/>
        <v>0.96322938556450555</v>
      </c>
      <c r="AB86" s="22">
        <f t="shared" ca="1" si="27"/>
        <v>0.84056745837777747</v>
      </c>
      <c r="AC86" s="22">
        <f t="shared" ca="1" si="27"/>
        <v>2.1423854516414376E-2</v>
      </c>
      <c r="AD86" s="22">
        <f t="shared" ca="1" si="27"/>
        <v>4.4037611456112624E-2</v>
      </c>
      <c r="AE86" s="22">
        <f t="shared" ca="1" si="27"/>
        <v>0.91807156133855417</v>
      </c>
      <c r="AF86" s="22">
        <f t="shared" ca="1" si="27"/>
        <v>0.72866772015659409</v>
      </c>
      <c r="AG86" s="22">
        <f t="shared" ca="1" si="27"/>
        <v>0.24768722333978566</v>
      </c>
      <c r="AH86" s="22">
        <f t="shared" ca="1" si="27"/>
        <v>0.64469431493595941</v>
      </c>
      <c r="AI86" s="22">
        <f t="shared" ca="1" si="27"/>
        <v>9.3862786725037117E-2</v>
      </c>
      <c r="AJ86" s="22">
        <f t="shared" ca="1" si="27"/>
        <v>0.91835233318730414</v>
      </c>
      <c r="AK86" s="22">
        <f t="shared" ca="1" si="27"/>
        <v>0.17017680779586208</v>
      </c>
      <c r="AL86" s="22">
        <f t="shared" ca="1" si="27"/>
        <v>0.44771414928031428</v>
      </c>
      <c r="AM86" s="22">
        <f t="shared" ca="1" si="27"/>
        <v>0.22326884449915474</v>
      </c>
      <c r="AN86" s="22">
        <f t="shared" ca="1" si="27"/>
        <v>0.64176368405264161</v>
      </c>
      <c r="AO86" s="22">
        <f t="shared" ca="1" si="27"/>
        <v>0.21909035979813585</v>
      </c>
      <c r="AP86" s="22">
        <f t="shared" ca="1" si="27"/>
        <v>0.2993760666002272</v>
      </c>
      <c r="AQ86" s="22">
        <f t="shared" ca="1" si="27"/>
        <v>0.17815352109482874</v>
      </c>
      <c r="AR86" s="22">
        <f t="shared" ca="1" si="27"/>
        <v>0.82091829883281897</v>
      </c>
      <c r="AS86" s="22">
        <f t="shared" ca="1" si="27"/>
        <v>0.9873320687022562</v>
      </c>
      <c r="AT86" s="22">
        <f t="shared" ca="1" si="27"/>
        <v>2.2916343511799386E-2</v>
      </c>
      <c r="AU86" s="22">
        <f t="shared" ca="1" si="27"/>
        <v>2.8775863148261527E-3</v>
      </c>
      <c r="AV86" s="22">
        <f t="shared" ca="1" si="27"/>
        <v>0.25223288111671949</v>
      </c>
      <c r="AW86" s="22">
        <f t="shared" ca="1" si="27"/>
        <v>0.93363574520287074</v>
      </c>
      <c r="AX86" s="22">
        <f t="shared" ca="1" si="27"/>
        <v>0.14239545831851896</v>
      </c>
      <c r="AY86" s="22">
        <f t="shared" ca="1" si="27"/>
        <v>0.73428064990594732</v>
      </c>
      <c r="AZ86" s="22">
        <f t="shared" ca="1" si="27"/>
        <v>0.8471295327745646</v>
      </c>
      <c r="BA86" s="22">
        <f t="shared" ca="1" si="27"/>
        <v>0.12930846126503104</v>
      </c>
      <c r="BB86" s="22">
        <f t="shared" ca="1" si="27"/>
        <v>0.52099305063420176</v>
      </c>
      <c r="BC86" s="22">
        <f t="shared" ca="1" si="27"/>
        <v>0.156813229538315</v>
      </c>
      <c r="BD86" s="22">
        <f t="shared" ca="1" si="27"/>
        <v>0.10807289949669052</v>
      </c>
      <c r="BE86" s="22">
        <f t="shared" ca="1" si="27"/>
        <v>0.26206292484867288</v>
      </c>
      <c r="BF86" s="22">
        <f t="shared" ca="1" si="27"/>
        <v>0.95477859113654784</v>
      </c>
      <c r="BG86" s="22">
        <f t="shared" ca="1" si="27"/>
        <v>0.27077372524559795</v>
      </c>
      <c r="BH86" s="22">
        <f t="shared" ca="1" si="27"/>
        <v>0.78968166118753746</v>
      </c>
      <c r="BI86" s="22">
        <f t="shared" ca="1" si="27"/>
        <v>5.0530037163099006E-4</v>
      </c>
      <c r="BJ86" s="22">
        <f t="shared" ca="1" si="27"/>
        <v>0.4745826205447935</v>
      </c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</row>
    <row r="87" spans="2:173" ht="34.049999999999997" customHeight="1" x14ac:dyDescent="0.3">
      <c r="B87" s="53"/>
      <c r="D87" s="61" t="s">
        <v>121</v>
      </c>
      <c r="E87" s="62"/>
      <c r="F87" s="62"/>
      <c r="G87" s="62"/>
      <c r="H87" s="61" t="s">
        <v>122</v>
      </c>
      <c r="I87" s="62"/>
      <c r="J87" s="62"/>
      <c r="K87" s="62"/>
      <c r="L87" s="61" t="s">
        <v>123</v>
      </c>
      <c r="M87" s="62"/>
      <c r="N87" s="62"/>
      <c r="O87" s="62"/>
      <c r="P87" s="61" t="s">
        <v>124</v>
      </c>
      <c r="Q87" s="62"/>
      <c r="R87" s="62"/>
      <c r="S87" s="62"/>
      <c r="T87" s="61" t="s">
        <v>125</v>
      </c>
      <c r="U87" s="62"/>
      <c r="V87" s="62"/>
      <c r="W87" s="62"/>
      <c r="X87" s="36" t="s">
        <v>126</v>
      </c>
    </row>
    <row r="88" spans="2:173" ht="34.049999999999997" customHeight="1" x14ac:dyDescent="0.3">
      <c r="B88" s="53"/>
      <c r="C88" s="3" t="s">
        <v>60</v>
      </c>
      <c r="D88" s="3">
        <f ca="1">RANDBETWEEN(10,20)</f>
        <v>15</v>
      </c>
      <c r="E88" s="3">
        <f t="shared" ref="E88:BK90" ca="1" si="28">RANDBETWEEN(10,20)</f>
        <v>18</v>
      </c>
      <c r="F88" s="3">
        <f t="shared" ca="1" si="28"/>
        <v>18</v>
      </c>
      <c r="G88" s="3">
        <f t="shared" ca="1" si="28"/>
        <v>14</v>
      </c>
      <c r="H88" s="3">
        <f t="shared" ca="1" si="28"/>
        <v>13</v>
      </c>
      <c r="I88" s="3">
        <f t="shared" ca="1" si="28"/>
        <v>14</v>
      </c>
      <c r="J88" s="3">
        <f t="shared" ca="1" si="28"/>
        <v>20</v>
      </c>
      <c r="K88" s="3">
        <f t="shared" ca="1" si="28"/>
        <v>19</v>
      </c>
      <c r="L88" s="3">
        <f t="shared" ca="1" si="28"/>
        <v>19</v>
      </c>
      <c r="M88" s="3">
        <f t="shared" ca="1" si="28"/>
        <v>12</v>
      </c>
      <c r="N88" s="3">
        <f t="shared" ca="1" si="28"/>
        <v>17</v>
      </c>
      <c r="O88" s="3">
        <f t="shared" ca="1" si="28"/>
        <v>12</v>
      </c>
      <c r="P88" s="3">
        <f t="shared" ca="1" si="28"/>
        <v>15</v>
      </c>
      <c r="Q88" s="3">
        <f t="shared" ca="1" si="28"/>
        <v>16</v>
      </c>
      <c r="R88" s="3">
        <f t="shared" ca="1" si="28"/>
        <v>14</v>
      </c>
      <c r="S88" s="3">
        <f t="shared" ca="1" si="28"/>
        <v>19</v>
      </c>
      <c r="T88" s="3">
        <f t="shared" ca="1" si="28"/>
        <v>19</v>
      </c>
      <c r="U88" s="3">
        <f t="shared" ca="1" si="28"/>
        <v>10</v>
      </c>
      <c r="V88" s="3">
        <f t="shared" ca="1" si="28"/>
        <v>11</v>
      </c>
      <c r="W88" s="3">
        <f t="shared" ca="1" si="28"/>
        <v>19</v>
      </c>
      <c r="X88" s="3">
        <f t="shared" ca="1" si="28"/>
        <v>18</v>
      </c>
      <c r="Y88" s="3">
        <f t="shared" ca="1" si="28"/>
        <v>19</v>
      </c>
      <c r="Z88" s="3">
        <f t="shared" ca="1" si="28"/>
        <v>20</v>
      </c>
      <c r="AA88" s="3">
        <f t="shared" ca="1" si="28"/>
        <v>14</v>
      </c>
      <c r="AB88" s="3">
        <f t="shared" ca="1" si="28"/>
        <v>10</v>
      </c>
      <c r="AC88" s="3">
        <f t="shared" ca="1" si="28"/>
        <v>10</v>
      </c>
      <c r="AD88" s="3">
        <f t="shared" ca="1" si="28"/>
        <v>16</v>
      </c>
      <c r="AE88" s="3">
        <f t="shared" ca="1" si="28"/>
        <v>13</v>
      </c>
      <c r="AF88" s="3">
        <f t="shared" ca="1" si="28"/>
        <v>19</v>
      </c>
      <c r="AG88" s="3">
        <f t="shared" ca="1" si="28"/>
        <v>14</v>
      </c>
      <c r="AH88" s="3">
        <f t="shared" ca="1" si="28"/>
        <v>16</v>
      </c>
      <c r="AI88" s="3">
        <f t="shared" ca="1" si="28"/>
        <v>13</v>
      </c>
      <c r="AJ88" s="3">
        <f t="shared" ca="1" si="28"/>
        <v>16</v>
      </c>
      <c r="AK88" s="3">
        <f t="shared" ca="1" si="28"/>
        <v>15</v>
      </c>
      <c r="AL88" s="3">
        <f t="shared" ca="1" si="28"/>
        <v>15</v>
      </c>
      <c r="AM88" s="3">
        <f t="shared" ca="1" si="28"/>
        <v>14</v>
      </c>
      <c r="AN88" s="3">
        <f t="shared" ca="1" si="28"/>
        <v>13</v>
      </c>
      <c r="AO88" s="3">
        <f t="shared" ca="1" si="28"/>
        <v>14</v>
      </c>
      <c r="AP88" s="3">
        <f t="shared" ca="1" si="28"/>
        <v>10</v>
      </c>
      <c r="AQ88" s="3">
        <f t="shared" ca="1" si="28"/>
        <v>12</v>
      </c>
      <c r="AR88" s="3">
        <f t="shared" ca="1" si="28"/>
        <v>18</v>
      </c>
      <c r="AS88" s="3">
        <f t="shared" ca="1" si="28"/>
        <v>17</v>
      </c>
      <c r="AT88" s="3">
        <f t="shared" ca="1" si="28"/>
        <v>10</v>
      </c>
      <c r="AU88" s="3">
        <f t="shared" ca="1" si="28"/>
        <v>10</v>
      </c>
      <c r="AV88" s="3">
        <f t="shared" ca="1" si="28"/>
        <v>14</v>
      </c>
      <c r="AW88" s="3">
        <f t="shared" ca="1" si="28"/>
        <v>20</v>
      </c>
      <c r="AX88" s="3">
        <f t="shared" ca="1" si="28"/>
        <v>13</v>
      </c>
      <c r="AY88" s="3">
        <f t="shared" ca="1" si="28"/>
        <v>18</v>
      </c>
      <c r="AZ88" s="3">
        <f t="shared" ca="1" si="28"/>
        <v>14</v>
      </c>
      <c r="BA88" s="3">
        <f t="shared" ca="1" si="28"/>
        <v>20</v>
      </c>
      <c r="BB88" s="3">
        <f t="shared" ca="1" si="28"/>
        <v>16</v>
      </c>
      <c r="BC88" s="3">
        <f t="shared" ca="1" si="28"/>
        <v>14</v>
      </c>
      <c r="BD88" s="3">
        <f t="shared" ca="1" si="28"/>
        <v>12</v>
      </c>
      <c r="BE88" s="3">
        <f t="shared" ca="1" si="28"/>
        <v>11</v>
      </c>
      <c r="BF88" s="3">
        <f t="shared" ca="1" si="28"/>
        <v>14</v>
      </c>
      <c r="BG88" s="3">
        <f t="shared" ca="1" si="28"/>
        <v>16</v>
      </c>
      <c r="BH88" s="3">
        <f t="shared" ca="1" si="28"/>
        <v>19</v>
      </c>
      <c r="BI88" s="3">
        <f t="shared" ca="1" si="28"/>
        <v>10</v>
      </c>
      <c r="BJ88" s="3">
        <f t="shared" ca="1" si="28"/>
        <v>13</v>
      </c>
      <c r="BK88" s="3">
        <f t="shared" ca="1" si="28"/>
        <v>10</v>
      </c>
    </row>
    <row r="89" spans="2:173" ht="34.049999999999997" customHeight="1" thickBot="1" x14ac:dyDescent="0.35">
      <c r="B89" s="54"/>
      <c r="C89" s="3" t="s">
        <v>61</v>
      </c>
      <c r="D89" s="3">
        <f t="shared" ref="D89:S90" ca="1" si="29">RANDBETWEEN(10,20)</f>
        <v>19</v>
      </c>
      <c r="E89" s="3">
        <f t="shared" ca="1" si="29"/>
        <v>20</v>
      </c>
      <c r="F89" s="3">
        <f t="shared" ca="1" si="29"/>
        <v>15</v>
      </c>
      <c r="G89" s="3">
        <f t="shared" ca="1" si="29"/>
        <v>18</v>
      </c>
      <c r="H89" s="3">
        <f t="shared" ca="1" si="29"/>
        <v>12</v>
      </c>
      <c r="I89" s="3">
        <f t="shared" ca="1" si="29"/>
        <v>14</v>
      </c>
      <c r="J89" s="3">
        <f t="shared" ca="1" si="29"/>
        <v>19</v>
      </c>
      <c r="K89" s="3">
        <f t="shared" ca="1" si="29"/>
        <v>11</v>
      </c>
      <c r="L89" s="3">
        <f t="shared" ca="1" si="29"/>
        <v>18</v>
      </c>
      <c r="M89" s="3">
        <f t="shared" ca="1" si="29"/>
        <v>18</v>
      </c>
      <c r="N89" s="3">
        <f t="shared" ca="1" si="29"/>
        <v>20</v>
      </c>
      <c r="O89" s="3">
        <f t="shared" ca="1" si="29"/>
        <v>20</v>
      </c>
      <c r="P89" s="3">
        <f t="shared" ca="1" si="29"/>
        <v>13</v>
      </c>
      <c r="Q89" s="3">
        <f t="shared" ca="1" si="29"/>
        <v>10</v>
      </c>
      <c r="R89" s="3">
        <f t="shared" ca="1" si="29"/>
        <v>11</v>
      </c>
      <c r="S89" s="3">
        <f t="shared" ca="1" si="29"/>
        <v>10</v>
      </c>
      <c r="T89" s="3">
        <f t="shared" ca="1" si="28"/>
        <v>17</v>
      </c>
      <c r="U89" s="3">
        <f t="shared" ca="1" si="28"/>
        <v>14</v>
      </c>
      <c r="V89" s="3">
        <f t="shared" ca="1" si="28"/>
        <v>20</v>
      </c>
      <c r="W89" s="3">
        <f t="shared" ca="1" si="28"/>
        <v>16</v>
      </c>
      <c r="X89" s="3">
        <f t="shared" ca="1" si="28"/>
        <v>12</v>
      </c>
      <c r="Y89" s="3">
        <f t="shared" ca="1" si="28"/>
        <v>10</v>
      </c>
      <c r="Z89" s="3">
        <f t="shared" ca="1" si="28"/>
        <v>13</v>
      </c>
      <c r="AA89" s="3">
        <f t="shared" ca="1" si="28"/>
        <v>14</v>
      </c>
      <c r="AB89" s="3">
        <f t="shared" ca="1" si="28"/>
        <v>14</v>
      </c>
      <c r="AC89" s="3">
        <f t="shared" ca="1" si="28"/>
        <v>13</v>
      </c>
      <c r="AD89" s="3">
        <f t="shared" ca="1" si="28"/>
        <v>20</v>
      </c>
      <c r="AE89" s="3">
        <f t="shared" ca="1" si="28"/>
        <v>15</v>
      </c>
      <c r="AF89" s="3">
        <f t="shared" ca="1" si="28"/>
        <v>10</v>
      </c>
      <c r="AG89" s="3">
        <f t="shared" ca="1" si="28"/>
        <v>12</v>
      </c>
      <c r="AH89" s="3">
        <f t="shared" ca="1" si="28"/>
        <v>18</v>
      </c>
      <c r="AI89" s="3">
        <f t="shared" ca="1" si="28"/>
        <v>11</v>
      </c>
      <c r="AJ89" s="3">
        <f t="shared" ca="1" si="28"/>
        <v>14</v>
      </c>
      <c r="AK89" s="3">
        <f t="shared" ca="1" si="28"/>
        <v>17</v>
      </c>
      <c r="AL89" s="3">
        <f t="shared" ca="1" si="28"/>
        <v>16</v>
      </c>
      <c r="AM89" s="3">
        <f t="shared" ca="1" si="28"/>
        <v>11</v>
      </c>
      <c r="AN89" s="3">
        <f t="shared" ca="1" si="28"/>
        <v>12</v>
      </c>
      <c r="AO89" s="3">
        <f t="shared" ca="1" si="28"/>
        <v>18</v>
      </c>
      <c r="AP89" s="3">
        <f t="shared" ca="1" si="28"/>
        <v>15</v>
      </c>
      <c r="AQ89" s="3">
        <f t="shared" ca="1" si="28"/>
        <v>11</v>
      </c>
      <c r="AR89" s="3">
        <f t="shared" ca="1" si="28"/>
        <v>12</v>
      </c>
      <c r="AS89" s="3">
        <f t="shared" ca="1" si="28"/>
        <v>12</v>
      </c>
      <c r="AT89" s="3">
        <f t="shared" ca="1" si="28"/>
        <v>20</v>
      </c>
      <c r="AU89" s="3">
        <f t="shared" ca="1" si="28"/>
        <v>12</v>
      </c>
      <c r="AV89" s="3">
        <f t="shared" ca="1" si="28"/>
        <v>20</v>
      </c>
      <c r="AW89" s="3">
        <f t="shared" ca="1" si="28"/>
        <v>20</v>
      </c>
      <c r="AX89" s="3">
        <f t="shared" ca="1" si="28"/>
        <v>14</v>
      </c>
      <c r="AY89" s="3">
        <f t="shared" ca="1" si="28"/>
        <v>14</v>
      </c>
      <c r="AZ89" s="3">
        <f t="shared" ca="1" si="28"/>
        <v>16</v>
      </c>
      <c r="BA89" s="3">
        <f t="shared" ca="1" si="28"/>
        <v>20</v>
      </c>
      <c r="BB89" s="3">
        <f t="shared" ca="1" si="28"/>
        <v>17</v>
      </c>
      <c r="BC89" s="3">
        <f t="shared" ca="1" si="28"/>
        <v>17</v>
      </c>
      <c r="BD89" s="3">
        <f t="shared" ca="1" si="28"/>
        <v>13</v>
      </c>
      <c r="BE89" s="3">
        <f t="shared" ca="1" si="28"/>
        <v>17</v>
      </c>
      <c r="BF89" s="3">
        <f t="shared" ca="1" si="28"/>
        <v>20</v>
      </c>
      <c r="BG89" s="3">
        <f t="shared" ca="1" si="28"/>
        <v>12</v>
      </c>
      <c r="BH89" s="3">
        <f t="shared" ca="1" si="28"/>
        <v>13</v>
      </c>
      <c r="BI89" s="3">
        <f t="shared" ca="1" si="28"/>
        <v>19</v>
      </c>
      <c r="BJ89" s="3">
        <f t="shared" ca="1" si="28"/>
        <v>18</v>
      </c>
      <c r="BK89" s="3">
        <f t="shared" ca="1" si="28"/>
        <v>17</v>
      </c>
    </row>
    <row r="90" spans="2:173" ht="34.049999999999997" customHeight="1" thickBot="1" x14ac:dyDescent="0.35">
      <c r="B90" s="37"/>
      <c r="C90" s="27" t="s">
        <v>62</v>
      </c>
      <c r="D90" s="3">
        <f t="shared" ca="1" si="29"/>
        <v>18</v>
      </c>
      <c r="E90" s="3">
        <f t="shared" ca="1" si="28"/>
        <v>17</v>
      </c>
      <c r="F90" s="3">
        <f t="shared" ca="1" si="28"/>
        <v>16</v>
      </c>
      <c r="G90" s="3">
        <f t="shared" ca="1" si="28"/>
        <v>10</v>
      </c>
      <c r="H90" s="3">
        <f t="shared" ca="1" si="28"/>
        <v>12</v>
      </c>
      <c r="I90" s="3">
        <f t="shared" ca="1" si="28"/>
        <v>11</v>
      </c>
      <c r="J90" s="3">
        <f t="shared" ca="1" si="28"/>
        <v>16</v>
      </c>
      <c r="K90" s="3">
        <f t="shared" ca="1" si="28"/>
        <v>11</v>
      </c>
      <c r="L90" s="3">
        <f t="shared" ca="1" si="28"/>
        <v>13</v>
      </c>
      <c r="M90" s="3">
        <f t="shared" ca="1" si="28"/>
        <v>10</v>
      </c>
      <c r="N90" s="3">
        <f t="shared" ca="1" si="28"/>
        <v>16</v>
      </c>
      <c r="O90" s="3">
        <f t="shared" ca="1" si="28"/>
        <v>10</v>
      </c>
      <c r="P90" s="3">
        <f t="shared" ca="1" si="28"/>
        <v>17</v>
      </c>
      <c r="Q90" s="3">
        <f t="shared" ca="1" si="28"/>
        <v>17</v>
      </c>
      <c r="R90" s="3">
        <f t="shared" ca="1" si="28"/>
        <v>10</v>
      </c>
      <c r="S90" s="3">
        <f t="shared" ca="1" si="28"/>
        <v>10</v>
      </c>
      <c r="T90" s="3">
        <f t="shared" ca="1" si="28"/>
        <v>11</v>
      </c>
      <c r="U90" s="3">
        <f t="shared" ca="1" si="28"/>
        <v>19</v>
      </c>
      <c r="V90" s="3">
        <f t="shared" ca="1" si="28"/>
        <v>20</v>
      </c>
      <c r="W90" s="3">
        <f t="shared" ca="1" si="28"/>
        <v>14</v>
      </c>
      <c r="X90" s="3">
        <f t="shared" ca="1" si="28"/>
        <v>18</v>
      </c>
      <c r="Y90" s="3">
        <f t="shared" ca="1" si="28"/>
        <v>16</v>
      </c>
      <c r="Z90" s="3">
        <f t="shared" ca="1" si="28"/>
        <v>15</v>
      </c>
      <c r="AA90" s="3">
        <f t="shared" ca="1" si="28"/>
        <v>17</v>
      </c>
      <c r="AB90" s="3">
        <f t="shared" ca="1" si="28"/>
        <v>13</v>
      </c>
      <c r="AC90" s="3">
        <f t="shared" ca="1" si="28"/>
        <v>18</v>
      </c>
      <c r="AD90" s="3">
        <f t="shared" ca="1" si="28"/>
        <v>17</v>
      </c>
      <c r="AE90" s="3">
        <f t="shared" ca="1" si="28"/>
        <v>12</v>
      </c>
      <c r="AF90" s="3">
        <f t="shared" ca="1" si="28"/>
        <v>14</v>
      </c>
      <c r="AG90" s="3">
        <f t="shared" ca="1" si="28"/>
        <v>10</v>
      </c>
      <c r="AH90" s="3">
        <f t="shared" ca="1" si="28"/>
        <v>20</v>
      </c>
      <c r="AI90" s="3">
        <f t="shared" ca="1" si="28"/>
        <v>12</v>
      </c>
      <c r="AJ90" s="3">
        <f t="shared" ca="1" si="28"/>
        <v>12</v>
      </c>
      <c r="AK90" s="3">
        <f t="shared" ca="1" si="28"/>
        <v>10</v>
      </c>
      <c r="AL90" s="3">
        <f t="shared" ca="1" si="28"/>
        <v>12</v>
      </c>
      <c r="AM90" s="3">
        <f t="shared" ca="1" si="28"/>
        <v>13</v>
      </c>
      <c r="AN90" s="3">
        <f t="shared" ca="1" si="28"/>
        <v>11</v>
      </c>
      <c r="AO90" s="3">
        <f t="shared" ca="1" si="28"/>
        <v>15</v>
      </c>
      <c r="AP90" s="3">
        <f t="shared" ca="1" si="28"/>
        <v>19</v>
      </c>
      <c r="AQ90" s="3">
        <f t="shared" ca="1" si="28"/>
        <v>11</v>
      </c>
      <c r="AR90" s="3">
        <f t="shared" ca="1" si="28"/>
        <v>15</v>
      </c>
      <c r="AS90" s="3">
        <f t="shared" ca="1" si="28"/>
        <v>15</v>
      </c>
      <c r="AT90" s="3">
        <f t="shared" ca="1" si="28"/>
        <v>14</v>
      </c>
      <c r="AU90" s="3">
        <f t="shared" ca="1" si="28"/>
        <v>11</v>
      </c>
      <c r="AV90" s="3">
        <f t="shared" ca="1" si="28"/>
        <v>11</v>
      </c>
      <c r="AW90" s="3">
        <f t="shared" ca="1" si="28"/>
        <v>20</v>
      </c>
      <c r="AX90" s="3">
        <f t="shared" ca="1" si="28"/>
        <v>19</v>
      </c>
      <c r="AY90" s="3">
        <f t="shared" ca="1" si="28"/>
        <v>17</v>
      </c>
      <c r="AZ90" s="3">
        <f t="shared" ca="1" si="28"/>
        <v>20</v>
      </c>
      <c r="BA90" s="3">
        <f t="shared" ca="1" si="28"/>
        <v>12</v>
      </c>
      <c r="BB90" s="3">
        <f t="shared" ca="1" si="28"/>
        <v>14</v>
      </c>
      <c r="BC90" s="3">
        <f t="shared" ca="1" si="28"/>
        <v>11</v>
      </c>
      <c r="BD90" s="3">
        <f t="shared" ca="1" si="28"/>
        <v>19</v>
      </c>
      <c r="BE90" s="3">
        <f t="shared" ca="1" si="28"/>
        <v>12</v>
      </c>
      <c r="BF90" s="3">
        <f t="shared" ca="1" si="28"/>
        <v>17</v>
      </c>
      <c r="BG90" s="3">
        <f t="shared" ca="1" si="28"/>
        <v>16</v>
      </c>
      <c r="BH90" s="3">
        <f t="shared" ca="1" si="28"/>
        <v>10</v>
      </c>
      <c r="BI90" s="3">
        <f t="shared" ca="1" si="28"/>
        <v>13</v>
      </c>
      <c r="BJ90" s="3">
        <f t="shared" ca="1" si="28"/>
        <v>18</v>
      </c>
      <c r="BK90" s="3">
        <f t="shared" ca="1" si="28"/>
        <v>18</v>
      </c>
    </row>
    <row r="91" spans="2:173" ht="34.049999999999997" customHeight="1" x14ac:dyDescent="0.3">
      <c r="B91" s="37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</row>
    <row r="92" spans="2:173" ht="34.049999999999997" customHeight="1" x14ac:dyDescent="0.3">
      <c r="B92" s="37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</row>
    <row r="93" spans="2:173" ht="34.049999999999997" customHeight="1" x14ac:dyDescent="0.3">
      <c r="B93" s="37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2:173" ht="34.049999999999997" customHeight="1" x14ac:dyDescent="0.3">
      <c r="B94" s="37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  <row r="95" spans="2:173" ht="34.049999999999997" customHeight="1" x14ac:dyDescent="0.3">
      <c r="B95" s="37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</row>
    <row r="96" spans="2:173" ht="34.049999999999997" customHeight="1" x14ac:dyDescent="0.3">
      <c r="B96" s="37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</row>
    <row r="97" spans="2:22" ht="34.049999999999997" customHeight="1" x14ac:dyDescent="0.3">
      <c r="B97" s="37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</row>
    <row r="98" spans="2:22" ht="34.049999999999997" customHeight="1" x14ac:dyDescent="0.3">
      <c r="B98" s="37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</row>
    <row r="99" spans="2:22" ht="34.049999999999997" customHeight="1" x14ac:dyDescent="0.3">
      <c r="B99" s="37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0" spans="2:22" ht="34.049999999999997" customHeight="1" x14ac:dyDescent="0.3">
      <c r="B100" s="37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</row>
    <row r="101" spans="2:22" ht="34.049999999999997" customHeight="1" x14ac:dyDescent="0.3">
      <c r="B101" s="37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</row>
    <row r="102" spans="2:22" ht="34.049999999999997" customHeight="1" x14ac:dyDescent="0.3">
      <c r="B102" s="37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</row>
    <row r="103" spans="2:22" ht="34.049999999999997" customHeight="1" x14ac:dyDescent="0.3">
      <c r="B103" s="37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</row>
    <row r="104" spans="2:22" ht="34.049999999999997" customHeight="1" x14ac:dyDescent="0.3">
      <c r="B104" s="37"/>
    </row>
    <row r="105" spans="2:22" ht="34.049999999999997" customHeight="1" x14ac:dyDescent="0.3">
      <c r="B105" s="37"/>
    </row>
    <row r="106" spans="2:22" ht="34.049999999999997" customHeight="1" x14ac:dyDescent="0.3">
      <c r="B106" s="37"/>
    </row>
    <row r="107" spans="2:22" ht="34.049999999999997" customHeight="1" x14ac:dyDescent="0.3">
      <c r="B107" s="37"/>
    </row>
    <row r="108" spans="2:22" ht="34.049999999999997" customHeight="1" x14ac:dyDescent="0.3">
      <c r="B108" s="37"/>
    </row>
    <row r="109" spans="2:22" ht="34.049999999999997" customHeight="1" x14ac:dyDescent="0.3">
      <c r="B109" s="37"/>
    </row>
    <row r="110" spans="2:22" ht="34.049999999999997" customHeight="1" x14ac:dyDescent="0.3">
      <c r="B110" s="37"/>
    </row>
    <row r="111" spans="2:22" ht="34.049999999999997" customHeight="1" x14ac:dyDescent="0.3">
      <c r="B111" s="37"/>
    </row>
    <row r="112" spans="2:22" ht="34.049999999999997" customHeight="1" x14ac:dyDescent="0.3">
      <c r="B112" s="37"/>
    </row>
    <row r="114" spans="5:24" ht="34.049999999999997" customHeight="1" x14ac:dyDescent="0.3"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</row>
  </sheetData>
  <mergeCells count="19">
    <mergeCell ref="P82:S82"/>
    <mergeCell ref="T82:W82"/>
    <mergeCell ref="D87:G87"/>
    <mergeCell ref="H87:K87"/>
    <mergeCell ref="L87:O87"/>
    <mergeCell ref="P87:S87"/>
    <mergeCell ref="T87:W87"/>
    <mergeCell ref="L82:O82"/>
    <mergeCell ref="A66:A72"/>
    <mergeCell ref="A74:A80"/>
    <mergeCell ref="B82:B89"/>
    <mergeCell ref="D82:G82"/>
    <mergeCell ref="H82:K82"/>
    <mergeCell ref="A38:A44"/>
    <mergeCell ref="A2:A8"/>
    <mergeCell ref="A9:A15"/>
    <mergeCell ref="A16:A22"/>
    <mergeCell ref="A24:A30"/>
    <mergeCell ref="A31:A37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6C22D-9254-4041-AF74-47306CD20363}">
  <dimension ref="A1:FQ114"/>
  <sheetViews>
    <sheetView showGridLines="0" topLeftCell="A65" zoomScale="40" zoomScaleNormal="40" workbookViewId="0">
      <pane xSplit="2" topLeftCell="AX1" activePane="topRight" state="frozen"/>
      <selection pane="topRight" activeCell="B82" sqref="B82:B89"/>
    </sheetView>
  </sheetViews>
  <sheetFormatPr defaultColWidth="16.1328125" defaultRowHeight="34.049999999999997" customHeight="1" x14ac:dyDescent="0.3"/>
  <cols>
    <col min="1" max="1" width="36.73046875" style="3" customWidth="1"/>
    <col min="2" max="2" width="26.9296875" style="3" customWidth="1"/>
    <col min="3" max="3" width="16.1328125" style="3" customWidth="1"/>
    <col min="4" max="16384" width="16.1328125" style="3"/>
  </cols>
  <sheetData>
    <row r="1" spans="1:63" s="1" customFormat="1" ht="29" customHeight="1" thickBot="1" x14ac:dyDescent="0.3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28" t="s">
        <v>20</v>
      </c>
      <c r="X1" s="28" t="s">
        <v>21</v>
      </c>
      <c r="Y1" s="33" t="s">
        <v>22</v>
      </c>
      <c r="Z1" s="33" t="s">
        <v>23</v>
      </c>
      <c r="AA1" s="33" t="s">
        <v>24</v>
      </c>
      <c r="AB1" s="33" t="s">
        <v>25</v>
      </c>
      <c r="AC1" s="33" t="s">
        <v>26</v>
      </c>
      <c r="AD1" s="33" t="s">
        <v>27</v>
      </c>
      <c r="AE1" s="33" t="s">
        <v>28</v>
      </c>
      <c r="AF1" s="33" t="s">
        <v>29</v>
      </c>
      <c r="AG1" s="33" t="s">
        <v>30</v>
      </c>
      <c r="AH1" s="33" t="s">
        <v>31</v>
      </c>
      <c r="AI1" s="33" t="s">
        <v>32</v>
      </c>
      <c r="AJ1" s="33" t="s">
        <v>33</v>
      </c>
      <c r="AK1" s="33" t="s">
        <v>34</v>
      </c>
      <c r="AL1" s="33" t="s">
        <v>35</v>
      </c>
      <c r="AM1" s="33" t="s">
        <v>36</v>
      </c>
      <c r="AN1" s="33" t="s">
        <v>37</v>
      </c>
      <c r="AO1" s="33" t="s">
        <v>38</v>
      </c>
      <c r="AP1" s="33" t="s">
        <v>39</v>
      </c>
      <c r="AQ1" s="33" t="s">
        <v>40</v>
      </c>
      <c r="AR1" s="33" t="s">
        <v>41</v>
      </c>
      <c r="AS1" s="33" t="s">
        <v>42</v>
      </c>
      <c r="AT1" s="33" t="s">
        <v>43</v>
      </c>
      <c r="AU1" s="33" t="s">
        <v>44</v>
      </c>
      <c r="AV1" s="33" t="s">
        <v>45</v>
      </c>
      <c r="AW1" s="33" t="s">
        <v>46</v>
      </c>
      <c r="AX1" s="33" t="s">
        <v>47</v>
      </c>
      <c r="AY1" s="33" t="s">
        <v>48</v>
      </c>
      <c r="AZ1" s="33" t="s">
        <v>49</v>
      </c>
      <c r="BA1" s="33" t="s">
        <v>50</v>
      </c>
      <c r="BB1" s="33" t="s">
        <v>51</v>
      </c>
      <c r="BC1" s="33" t="s">
        <v>52</v>
      </c>
      <c r="BD1" s="33" t="s">
        <v>53</v>
      </c>
      <c r="BE1" s="33" t="s">
        <v>54</v>
      </c>
      <c r="BF1" s="33" t="s">
        <v>55</v>
      </c>
      <c r="BG1" s="33" t="s">
        <v>56</v>
      </c>
      <c r="BH1" s="33" t="s">
        <v>57</v>
      </c>
      <c r="BI1" s="33" t="s">
        <v>58</v>
      </c>
      <c r="BJ1" s="33" t="s">
        <v>59</v>
      </c>
    </row>
    <row r="2" spans="1:63" ht="34.049999999999997" customHeight="1" x14ac:dyDescent="0.3">
      <c r="A2" s="55" t="s">
        <v>60</v>
      </c>
      <c r="B2" s="4" t="s">
        <v>93</v>
      </c>
      <c r="C2" s="5">
        <f ca="1">RANDBETWEEN(10,20)</f>
        <v>19</v>
      </c>
      <c r="D2" s="5">
        <f t="shared" ref="D2:AT10" ca="1" si="0">RANDBETWEEN(10,20)</f>
        <v>11</v>
      </c>
      <c r="E2" s="5">
        <f t="shared" ca="1" si="0"/>
        <v>13</v>
      </c>
      <c r="F2" s="5">
        <f t="shared" ca="1" si="0"/>
        <v>11</v>
      </c>
      <c r="G2" s="5">
        <f t="shared" ca="1" si="0"/>
        <v>12</v>
      </c>
      <c r="H2" s="5">
        <f t="shared" ca="1" si="0"/>
        <v>14</v>
      </c>
      <c r="I2" s="5">
        <f t="shared" ca="1" si="0"/>
        <v>13</v>
      </c>
      <c r="J2" s="5">
        <f t="shared" ca="1" si="0"/>
        <v>19</v>
      </c>
      <c r="K2" s="5">
        <f t="shared" ca="1" si="0"/>
        <v>15</v>
      </c>
      <c r="L2" s="5">
        <f t="shared" ca="1" si="0"/>
        <v>20</v>
      </c>
      <c r="M2" s="5">
        <f t="shared" ca="1" si="0"/>
        <v>10</v>
      </c>
      <c r="N2" s="5">
        <f t="shared" ca="1" si="0"/>
        <v>14</v>
      </c>
      <c r="O2" s="5">
        <f t="shared" ca="1" si="0"/>
        <v>16</v>
      </c>
      <c r="P2" s="5">
        <f t="shared" ca="1" si="0"/>
        <v>11</v>
      </c>
      <c r="Q2" s="5">
        <f t="shared" ca="1" si="0"/>
        <v>15</v>
      </c>
      <c r="R2" s="5">
        <f t="shared" ca="1" si="0"/>
        <v>17</v>
      </c>
      <c r="S2" s="5">
        <f t="shared" ca="1" si="0"/>
        <v>19</v>
      </c>
      <c r="T2" s="5">
        <f t="shared" ca="1" si="0"/>
        <v>18</v>
      </c>
      <c r="U2" s="5">
        <f t="shared" ca="1" si="0"/>
        <v>15</v>
      </c>
      <c r="V2" s="5">
        <f t="shared" ca="1" si="0"/>
        <v>18</v>
      </c>
      <c r="W2" s="5">
        <f t="shared" ca="1" si="0"/>
        <v>13</v>
      </c>
      <c r="X2" s="5">
        <f t="shared" ca="1" si="0"/>
        <v>15</v>
      </c>
      <c r="Y2" s="5">
        <f t="shared" ca="1" si="0"/>
        <v>12</v>
      </c>
      <c r="Z2" s="5">
        <f t="shared" ca="1" si="0"/>
        <v>11</v>
      </c>
      <c r="AA2" s="5">
        <f t="shared" ca="1" si="0"/>
        <v>13</v>
      </c>
      <c r="AB2" s="5">
        <f t="shared" ca="1" si="0"/>
        <v>13</v>
      </c>
      <c r="AC2" s="5">
        <f t="shared" ca="1" si="0"/>
        <v>17</v>
      </c>
      <c r="AD2" s="5">
        <f t="shared" ca="1" si="0"/>
        <v>18</v>
      </c>
      <c r="AE2" s="5">
        <f t="shared" ca="1" si="0"/>
        <v>17</v>
      </c>
      <c r="AF2" s="5">
        <f t="shared" ca="1" si="0"/>
        <v>10</v>
      </c>
      <c r="AG2" s="5">
        <f t="shared" ca="1" si="0"/>
        <v>16</v>
      </c>
      <c r="AH2" s="5">
        <f t="shared" ca="1" si="0"/>
        <v>15</v>
      </c>
      <c r="AI2" s="5">
        <f t="shared" ca="1" si="0"/>
        <v>16</v>
      </c>
      <c r="AJ2" s="5">
        <f t="shared" ca="1" si="0"/>
        <v>11</v>
      </c>
      <c r="AK2" s="5">
        <f t="shared" ca="1" si="0"/>
        <v>16</v>
      </c>
      <c r="AL2" s="5">
        <f t="shared" ca="1" si="0"/>
        <v>16</v>
      </c>
      <c r="AM2" s="5">
        <f t="shared" ca="1" si="0"/>
        <v>15</v>
      </c>
      <c r="AN2" s="5">
        <f t="shared" ca="1" si="0"/>
        <v>16</v>
      </c>
      <c r="AO2" s="5">
        <f t="shared" ca="1" si="0"/>
        <v>16</v>
      </c>
      <c r="AP2" s="5">
        <f t="shared" ca="1" si="0"/>
        <v>11</v>
      </c>
      <c r="AQ2" s="5">
        <f t="shared" ca="1" si="0"/>
        <v>15</v>
      </c>
      <c r="AR2" s="5">
        <f t="shared" ca="1" si="0"/>
        <v>16</v>
      </c>
      <c r="AS2" s="5">
        <f t="shared" ca="1" si="0"/>
        <v>12</v>
      </c>
      <c r="AT2" s="5">
        <f t="shared" ca="1" si="0"/>
        <v>18</v>
      </c>
      <c r="AU2" s="5">
        <f t="shared" ref="AU2:BJ9" ca="1" si="1">RANDBETWEEN(10,20)</f>
        <v>16</v>
      </c>
      <c r="AV2" s="5">
        <f t="shared" ca="1" si="1"/>
        <v>19</v>
      </c>
      <c r="AW2" s="5">
        <f t="shared" ca="1" si="1"/>
        <v>17</v>
      </c>
      <c r="AX2" s="5">
        <f t="shared" ca="1" si="1"/>
        <v>19</v>
      </c>
      <c r="AY2" s="5">
        <f t="shared" ca="1" si="1"/>
        <v>11</v>
      </c>
      <c r="AZ2" s="5">
        <f t="shared" ca="1" si="1"/>
        <v>18</v>
      </c>
      <c r="BA2" s="5">
        <f t="shared" ca="1" si="1"/>
        <v>14</v>
      </c>
      <c r="BB2" s="5">
        <f t="shared" ca="1" si="1"/>
        <v>19</v>
      </c>
      <c r="BC2" s="5">
        <f t="shared" ca="1" si="1"/>
        <v>20</v>
      </c>
      <c r="BD2" s="5">
        <f t="shared" ca="1" si="1"/>
        <v>12</v>
      </c>
      <c r="BE2" s="5">
        <f t="shared" ca="1" si="1"/>
        <v>20</v>
      </c>
      <c r="BF2" s="5">
        <f t="shared" ca="1" si="1"/>
        <v>15</v>
      </c>
      <c r="BG2" s="5">
        <f t="shared" ca="1" si="1"/>
        <v>15</v>
      </c>
      <c r="BH2" s="5">
        <f t="shared" ca="1" si="1"/>
        <v>14</v>
      </c>
      <c r="BI2" s="5">
        <f t="shared" ca="1" si="1"/>
        <v>17</v>
      </c>
      <c r="BJ2" s="5">
        <f t="shared" ca="1" si="1"/>
        <v>18</v>
      </c>
    </row>
    <row r="3" spans="1:63" ht="34.049999999999997" customHeight="1" x14ac:dyDescent="0.3">
      <c r="A3" s="56"/>
      <c r="B3" s="6" t="s">
        <v>94</v>
      </c>
      <c r="C3" s="7">
        <f t="shared" ref="C3:R18" ca="1" si="2">RANDBETWEEN(10,20)</f>
        <v>10</v>
      </c>
      <c r="D3" s="7">
        <f t="shared" ca="1" si="2"/>
        <v>13</v>
      </c>
      <c r="E3" s="7">
        <f t="shared" ca="1" si="2"/>
        <v>13</v>
      </c>
      <c r="F3" s="7">
        <f t="shared" ca="1" si="2"/>
        <v>16</v>
      </c>
      <c r="G3" s="7">
        <f t="shared" ca="1" si="2"/>
        <v>14</v>
      </c>
      <c r="H3" s="7">
        <f t="shared" ca="1" si="2"/>
        <v>10</v>
      </c>
      <c r="I3" s="7">
        <f t="shared" ca="1" si="2"/>
        <v>13</v>
      </c>
      <c r="J3" s="7">
        <f t="shared" ca="1" si="2"/>
        <v>19</v>
      </c>
      <c r="K3" s="7">
        <f t="shared" ca="1" si="2"/>
        <v>14</v>
      </c>
      <c r="L3" s="7">
        <f t="shared" ca="1" si="2"/>
        <v>13</v>
      </c>
      <c r="M3" s="7">
        <f t="shared" ca="1" si="2"/>
        <v>11</v>
      </c>
      <c r="N3" s="7">
        <f t="shared" ca="1" si="2"/>
        <v>15</v>
      </c>
      <c r="O3" s="7">
        <f t="shared" ca="1" si="2"/>
        <v>12</v>
      </c>
      <c r="P3" s="7">
        <f t="shared" ca="1" si="2"/>
        <v>17</v>
      </c>
      <c r="Q3" s="7">
        <f t="shared" ca="1" si="2"/>
        <v>13</v>
      </c>
      <c r="R3" s="7">
        <f t="shared" ca="1" si="2"/>
        <v>14</v>
      </c>
      <c r="S3" s="7">
        <f t="shared" ca="1" si="0"/>
        <v>11</v>
      </c>
      <c r="T3" s="7">
        <f t="shared" ca="1" si="0"/>
        <v>13</v>
      </c>
      <c r="U3" s="7">
        <f t="shared" ca="1" si="0"/>
        <v>12</v>
      </c>
      <c r="V3" s="7">
        <f t="shared" ca="1" si="0"/>
        <v>13</v>
      </c>
      <c r="W3" s="7">
        <f t="shared" ca="1" si="0"/>
        <v>13</v>
      </c>
      <c r="X3" s="7">
        <f t="shared" ca="1" si="0"/>
        <v>14</v>
      </c>
      <c r="Y3" s="7">
        <f t="shared" ca="1" si="0"/>
        <v>17</v>
      </c>
      <c r="Z3" s="7">
        <f t="shared" ca="1" si="0"/>
        <v>10</v>
      </c>
      <c r="AA3" s="7">
        <f t="shared" ca="1" si="0"/>
        <v>14</v>
      </c>
      <c r="AB3" s="7">
        <f t="shared" ca="1" si="0"/>
        <v>18</v>
      </c>
      <c r="AC3" s="7">
        <f t="shared" ca="1" si="0"/>
        <v>15</v>
      </c>
      <c r="AD3" s="7">
        <f t="shared" ca="1" si="0"/>
        <v>12</v>
      </c>
      <c r="AE3" s="7">
        <f t="shared" ca="1" si="0"/>
        <v>12</v>
      </c>
      <c r="AF3" s="7">
        <f t="shared" ca="1" si="0"/>
        <v>11</v>
      </c>
      <c r="AG3" s="7">
        <f t="shared" ca="1" si="0"/>
        <v>17</v>
      </c>
      <c r="AH3" s="7">
        <f t="shared" ca="1" si="0"/>
        <v>15</v>
      </c>
      <c r="AI3" s="7">
        <f t="shared" ca="1" si="0"/>
        <v>13</v>
      </c>
      <c r="AJ3" s="7">
        <f t="shared" ca="1" si="0"/>
        <v>20</v>
      </c>
      <c r="AK3" s="7">
        <f t="shared" ca="1" si="0"/>
        <v>13</v>
      </c>
      <c r="AL3" s="7">
        <f t="shared" ca="1" si="0"/>
        <v>13</v>
      </c>
      <c r="AM3" s="7">
        <f t="shared" ca="1" si="0"/>
        <v>18</v>
      </c>
      <c r="AN3" s="7">
        <f t="shared" ca="1" si="0"/>
        <v>20</v>
      </c>
      <c r="AO3" s="7">
        <f t="shared" ca="1" si="0"/>
        <v>16</v>
      </c>
      <c r="AP3" s="7">
        <f t="shared" ca="1" si="0"/>
        <v>16</v>
      </c>
      <c r="AQ3" s="7">
        <f t="shared" ca="1" si="0"/>
        <v>15</v>
      </c>
      <c r="AR3" s="7">
        <f t="shared" ca="1" si="0"/>
        <v>15</v>
      </c>
      <c r="AS3" s="7">
        <f t="shared" ca="1" si="0"/>
        <v>10</v>
      </c>
      <c r="AT3" s="7">
        <f t="shared" ca="1" si="0"/>
        <v>13</v>
      </c>
      <c r="AU3" s="7">
        <f t="shared" ca="1" si="1"/>
        <v>12</v>
      </c>
      <c r="AV3" s="7">
        <f t="shared" ca="1" si="1"/>
        <v>16</v>
      </c>
      <c r="AW3" s="7">
        <f t="shared" ca="1" si="1"/>
        <v>19</v>
      </c>
      <c r="AX3" s="7">
        <f t="shared" ca="1" si="1"/>
        <v>15</v>
      </c>
      <c r="AY3" s="7">
        <f t="shared" ca="1" si="1"/>
        <v>12</v>
      </c>
      <c r="AZ3" s="7">
        <f t="shared" ca="1" si="1"/>
        <v>15</v>
      </c>
      <c r="BA3" s="7">
        <f t="shared" ca="1" si="1"/>
        <v>10</v>
      </c>
      <c r="BB3" s="7">
        <f t="shared" ca="1" si="1"/>
        <v>17</v>
      </c>
      <c r="BC3" s="7">
        <f t="shared" ca="1" si="1"/>
        <v>17</v>
      </c>
      <c r="BD3" s="7">
        <f t="shared" ca="1" si="1"/>
        <v>19</v>
      </c>
      <c r="BE3" s="7">
        <f t="shared" ca="1" si="1"/>
        <v>18</v>
      </c>
      <c r="BF3" s="7">
        <f t="shared" ca="1" si="1"/>
        <v>16</v>
      </c>
      <c r="BG3" s="7">
        <f t="shared" ca="1" si="1"/>
        <v>18</v>
      </c>
      <c r="BH3" s="7">
        <f t="shared" ca="1" si="1"/>
        <v>10</v>
      </c>
      <c r="BI3" s="7">
        <f t="shared" ca="1" si="1"/>
        <v>16</v>
      </c>
      <c r="BJ3" s="7">
        <f t="shared" ca="1" si="1"/>
        <v>15</v>
      </c>
    </row>
    <row r="4" spans="1:63" ht="34.049999999999997" customHeight="1" x14ac:dyDescent="0.3">
      <c r="A4" s="56"/>
      <c r="B4" s="6" t="s">
        <v>95</v>
      </c>
      <c r="C4" s="7">
        <f t="shared" ca="1" si="2"/>
        <v>16</v>
      </c>
      <c r="D4" s="7">
        <f t="shared" ca="1" si="2"/>
        <v>13</v>
      </c>
      <c r="E4" s="7">
        <f t="shared" ca="1" si="2"/>
        <v>10</v>
      </c>
      <c r="F4" s="7">
        <f t="shared" ca="1" si="2"/>
        <v>17</v>
      </c>
      <c r="G4" s="7">
        <f t="shared" ca="1" si="2"/>
        <v>16</v>
      </c>
      <c r="H4" s="7">
        <f t="shared" ca="1" si="2"/>
        <v>19</v>
      </c>
      <c r="I4" s="7">
        <f t="shared" ca="1" si="2"/>
        <v>20</v>
      </c>
      <c r="J4" s="7">
        <f t="shared" ca="1" si="2"/>
        <v>13</v>
      </c>
      <c r="K4" s="7">
        <f t="shared" ca="1" si="2"/>
        <v>11</v>
      </c>
      <c r="L4" s="7">
        <f t="shared" ca="1" si="2"/>
        <v>14</v>
      </c>
      <c r="M4" s="7">
        <f t="shared" ca="1" si="2"/>
        <v>20</v>
      </c>
      <c r="N4" s="7">
        <f t="shared" ca="1" si="2"/>
        <v>10</v>
      </c>
      <c r="O4" s="7">
        <f t="shared" ca="1" si="2"/>
        <v>16</v>
      </c>
      <c r="P4" s="7">
        <f t="shared" ca="1" si="2"/>
        <v>18</v>
      </c>
      <c r="Q4" s="7">
        <f t="shared" ca="1" si="2"/>
        <v>14</v>
      </c>
      <c r="R4" s="7">
        <f t="shared" ca="1" si="0"/>
        <v>18</v>
      </c>
      <c r="S4" s="7">
        <f t="shared" ca="1" si="0"/>
        <v>12</v>
      </c>
      <c r="T4" s="7">
        <f t="shared" ca="1" si="0"/>
        <v>18</v>
      </c>
      <c r="U4" s="7">
        <f t="shared" ca="1" si="0"/>
        <v>17</v>
      </c>
      <c r="V4" s="7">
        <f t="shared" ca="1" si="0"/>
        <v>18</v>
      </c>
      <c r="W4" s="7">
        <f t="shared" ca="1" si="0"/>
        <v>18</v>
      </c>
      <c r="X4" s="7">
        <f t="shared" ca="1" si="0"/>
        <v>11</v>
      </c>
      <c r="Y4" s="7">
        <f t="shared" ca="1" si="0"/>
        <v>16</v>
      </c>
      <c r="Z4" s="7">
        <f t="shared" ca="1" si="0"/>
        <v>15</v>
      </c>
      <c r="AA4" s="7">
        <f t="shared" ca="1" si="0"/>
        <v>10</v>
      </c>
      <c r="AB4" s="7">
        <f t="shared" ca="1" si="0"/>
        <v>20</v>
      </c>
      <c r="AC4" s="7">
        <f t="shared" ca="1" si="0"/>
        <v>18</v>
      </c>
      <c r="AD4" s="7">
        <f t="shared" ca="1" si="0"/>
        <v>17</v>
      </c>
      <c r="AE4" s="7">
        <f t="shared" ca="1" si="0"/>
        <v>13</v>
      </c>
      <c r="AF4" s="7">
        <f t="shared" ca="1" si="0"/>
        <v>10</v>
      </c>
      <c r="AG4" s="7">
        <f t="shared" ca="1" si="0"/>
        <v>13</v>
      </c>
      <c r="AH4" s="7">
        <f t="shared" ca="1" si="0"/>
        <v>10</v>
      </c>
      <c r="AI4" s="7">
        <f t="shared" ca="1" si="0"/>
        <v>19</v>
      </c>
      <c r="AJ4" s="7">
        <f t="shared" ca="1" si="0"/>
        <v>20</v>
      </c>
      <c r="AK4" s="7">
        <f t="shared" ca="1" si="0"/>
        <v>13</v>
      </c>
      <c r="AL4" s="7">
        <f t="shared" ca="1" si="0"/>
        <v>20</v>
      </c>
      <c r="AM4" s="7">
        <f t="shared" ca="1" si="0"/>
        <v>13</v>
      </c>
      <c r="AN4" s="7">
        <f t="shared" ca="1" si="0"/>
        <v>14</v>
      </c>
      <c r="AO4" s="7">
        <f t="shared" ca="1" si="0"/>
        <v>13</v>
      </c>
      <c r="AP4" s="7">
        <f t="shared" ca="1" si="0"/>
        <v>17</v>
      </c>
      <c r="AQ4" s="7">
        <f t="shared" ca="1" si="0"/>
        <v>13</v>
      </c>
      <c r="AR4" s="7">
        <f t="shared" ca="1" si="0"/>
        <v>15</v>
      </c>
      <c r="AS4" s="7">
        <f t="shared" ca="1" si="0"/>
        <v>14</v>
      </c>
      <c r="AT4" s="7">
        <f t="shared" ca="1" si="0"/>
        <v>16</v>
      </c>
      <c r="AU4" s="7">
        <f t="shared" ca="1" si="1"/>
        <v>13</v>
      </c>
      <c r="AV4" s="7">
        <f t="shared" ca="1" si="1"/>
        <v>10</v>
      </c>
      <c r="AW4" s="7">
        <f t="shared" ca="1" si="1"/>
        <v>17</v>
      </c>
      <c r="AX4" s="7">
        <f t="shared" ca="1" si="1"/>
        <v>18</v>
      </c>
      <c r="AY4" s="7">
        <f t="shared" ca="1" si="1"/>
        <v>11</v>
      </c>
      <c r="AZ4" s="7">
        <f t="shared" ca="1" si="1"/>
        <v>19</v>
      </c>
      <c r="BA4" s="7">
        <f t="shared" ca="1" si="1"/>
        <v>19</v>
      </c>
      <c r="BB4" s="7">
        <f t="shared" ca="1" si="1"/>
        <v>10</v>
      </c>
      <c r="BC4" s="7">
        <f t="shared" ca="1" si="1"/>
        <v>11</v>
      </c>
      <c r="BD4" s="7">
        <f t="shared" ca="1" si="1"/>
        <v>13</v>
      </c>
      <c r="BE4" s="7">
        <f t="shared" ca="1" si="1"/>
        <v>17</v>
      </c>
      <c r="BF4" s="7">
        <f t="shared" ca="1" si="1"/>
        <v>12</v>
      </c>
      <c r="BG4" s="7">
        <f t="shared" ca="1" si="1"/>
        <v>13</v>
      </c>
      <c r="BH4" s="7">
        <f t="shared" ca="1" si="1"/>
        <v>10</v>
      </c>
      <c r="BI4" s="7">
        <f t="shared" ca="1" si="1"/>
        <v>14</v>
      </c>
      <c r="BJ4" s="7">
        <f t="shared" ca="1" si="1"/>
        <v>11</v>
      </c>
    </row>
    <row r="5" spans="1:63" ht="34.049999999999997" customHeight="1" x14ac:dyDescent="0.3">
      <c r="A5" s="56"/>
      <c r="B5" s="6" t="s">
        <v>96</v>
      </c>
      <c r="C5" s="7">
        <f t="shared" ca="1" si="2"/>
        <v>14</v>
      </c>
      <c r="D5" s="7">
        <f t="shared" ca="1" si="2"/>
        <v>11</v>
      </c>
      <c r="E5" s="7">
        <f t="shared" ca="1" si="2"/>
        <v>19</v>
      </c>
      <c r="F5" s="7">
        <f t="shared" ca="1" si="2"/>
        <v>11</v>
      </c>
      <c r="G5" s="7">
        <f t="shared" ca="1" si="2"/>
        <v>10</v>
      </c>
      <c r="H5" s="7">
        <f t="shared" ca="1" si="2"/>
        <v>11</v>
      </c>
      <c r="I5" s="7">
        <f t="shared" ca="1" si="2"/>
        <v>19</v>
      </c>
      <c r="J5" s="7">
        <f t="shared" ca="1" si="2"/>
        <v>11</v>
      </c>
      <c r="K5" s="7">
        <f t="shared" ca="1" si="2"/>
        <v>16</v>
      </c>
      <c r="L5" s="7">
        <f t="shared" ca="1" si="2"/>
        <v>12</v>
      </c>
      <c r="M5" s="7">
        <f t="shared" ca="1" si="2"/>
        <v>17</v>
      </c>
      <c r="N5" s="7">
        <f t="shared" ca="1" si="2"/>
        <v>16</v>
      </c>
      <c r="O5" s="7">
        <f t="shared" ca="1" si="2"/>
        <v>17</v>
      </c>
      <c r="P5" s="7">
        <f t="shared" ca="1" si="2"/>
        <v>19</v>
      </c>
      <c r="Q5" s="7">
        <f t="shared" ca="1" si="2"/>
        <v>18</v>
      </c>
      <c r="R5" s="7">
        <f t="shared" ca="1" si="0"/>
        <v>12</v>
      </c>
      <c r="S5" s="7">
        <f t="shared" ca="1" si="0"/>
        <v>11</v>
      </c>
      <c r="T5" s="7">
        <f t="shared" ca="1" si="0"/>
        <v>12</v>
      </c>
      <c r="U5" s="7">
        <f t="shared" ca="1" si="0"/>
        <v>16</v>
      </c>
      <c r="V5" s="7">
        <f t="shared" ca="1" si="0"/>
        <v>13</v>
      </c>
      <c r="W5" s="7">
        <f t="shared" ca="1" si="0"/>
        <v>20</v>
      </c>
      <c r="X5" s="7">
        <f t="shared" ca="1" si="0"/>
        <v>13</v>
      </c>
      <c r="Y5" s="7">
        <f t="shared" ca="1" si="0"/>
        <v>19</v>
      </c>
      <c r="Z5" s="7">
        <f t="shared" ca="1" si="0"/>
        <v>16</v>
      </c>
      <c r="AA5" s="7">
        <f t="shared" ca="1" si="0"/>
        <v>13</v>
      </c>
      <c r="AB5" s="7">
        <f t="shared" ca="1" si="0"/>
        <v>17</v>
      </c>
      <c r="AC5" s="7">
        <f t="shared" ca="1" si="0"/>
        <v>11</v>
      </c>
      <c r="AD5" s="7">
        <f t="shared" ca="1" si="0"/>
        <v>17</v>
      </c>
      <c r="AE5" s="7">
        <f t="shared" ca="1" si="0"/>
        <v>18</v>
      </c>
      <c r="AF5" s="7">
        <f t="shared" ca="1" si="0"/>
        <v>15</v>
      </c>
      <c r="AG5" s="7">
        <f t="shared" ca="1" si="0"/>
        <v>14</v>
      </c>
      <c r="AH5" s="7">
        <f t="shared" ca="1" si="0"/>
        <v>18</v>
      </c>
      <c r="AI5" s="7">
        <f t="shared" ca="1" si="0"/>
        <v>15</v>
      </c>
      <c r="AJ5" s="7">
        <f t="shared" ca="1" si="0"/>
        <v>11</v>
      </c>
      <c r="AK5" s="7">
        <f t="shared" ca="1" si="0"/>
        <v>18</v>
      </c>
      <c r="AL5" s="7">
        <f t="shared" ca="1" si="0"/>
        <v>12</v>
      </c>
      <c r="AM5" s="7">
        <f t="shared" ca="1" si="0"/>
        <v>17</v>
      </c>
      <c r="AN5" s="7">
        <f t="shared" ca="1" si="0"/>
        <v>19</v>
      </c>
      <c r="AO5" s="7">
        <f t="shared" ca="1" si="0"/>
        <v>16</v>
      </c>
      <c r="AP5" s="7">
        <f t="shared" ca="1" si="0"/>
        <v>12</v>
      </c>
      <c r="AQ5" s="7">
        <f t="shared" ca="1" si="0"/>
        <v>20</v>
      </c>
      <c r="AR5" s="7">
        <f t="shared" ca="1" si="0"/>
        <v>19</v>
      </c>
      <c r="AS5" s="7">
        <f t="shared" ca="1" si="0"/>
        <v>13</v>
      </c>
      <c r="AT5" s="7">
        <f t="shared" ca="1" si="0"/>
        <v>19</v>
      </c>
      <c r="AU5" s="7">
        <f t="shared" ca="1" si="1"/>
        <v>20</v>
      </c>
      <c r="AV5" s="7">
        <f t="shared" ca="1" si="1"/>
        <v>16</v>
      </c>
      <c r="AW5" s="7">
        <f t="shared" ca="1" si="1"/>
        <v>11</v>
      </c>
      <c r="AX5" s="7">
        <f t="shared" ca="1" si="1"/>
        <v>12</v>
      </c>
      <c r="AY5" s="7">
        <f t="shared" ca="1" si="1"/>
        <v>11</v>
      </c>
      <c r="AZ5" s="7">
        <f t="shared" ca="1" si="1"/>
        <v>14</v>
      </c>
      <c r="BA5" s="7">
        <f t="shared" ca="1" si="1"/>
        <v>15</v>
      </c>
      <c r="BB5" s="7">
        <f t="shared" ca="1" si="1"/>
        <v>11</v>
      </c>
      <c r="BC5" s="7">
        <f t="shared" ca="1" si="1"/>
        <v>19</v>
      </c>
      <c r="BD5" s="7">
        <f t="shared" ca="1" si="1"/>
        <v>15</v>
      </c>
      <c r="BE5" s="7">
        <f t="shared" ca="1" si="1"/>
        <v>17</v>
      </c>
      <c r="BF5" s="7">
        <f t="shared" ca="1" si="1"/>
        <v>10</v>
      </c>
      <c r="BG5" s="7">
        <f t="shared" ca="1" si="1"/>
        <v>17</v>
      </c>
      <c r="BH5" s="7">
        <f t="shared" ca="1" si="1"/>
        <v>17</v>
      </c>
      <c r="BI5" s="7">
        <f t="shared" ca="1" si="1"/>
        <v>18</v>
      </c>
      <c r="BJ5" s="7">
        <f t="shared" ca="1" si="1"/>
        <v>16</v>
      </c>
    </row>
    <row r="6" spans="1:63" ht="34.049999999999997" customHeight="1" x14ac:dyDescent="0.3">
      <c r="A6" s="56"/>
      <c r="B6" s="6" t="s">
        <v>97</v>
      </c>
      <c r="C6" s="7">
        <f t="shared" ca="1" si="2"/>
        <v>12</v>
      </c>
      <c r="D6" s="7">
        <f t="shared" ca="1" si="2"/>
        <v>16</v>
      </c>
      <c r="E6" s="7">
        <f t="shared" ca="1" si="2"/>
        <v>15</v>
      </c>
      <c r="F6" s="7">
        <f t="shared" ca="1" si="2"/>
        <v>13</v>
      </c>
      <c r="G6" s="7">
        <f t="shared" ca="1" si="2"/>
        <v>12</v>
      </c>
      <c r="H6" s="7">
        <f t="shared" ca="1" si="2"/>
        <v>13</v>
      </c>
      <c r="I6" s="7">
        <f t="shared" ca="1" si="2"/>
        <v>10</v>
      </c>
      <c r="J6" s="7">
        <f t="shared" ca="1" si="2"/>
        <v>11</v>
      </c>
      <c r="K6" s="7">
        <f t="shared" ca="1" si="2"/>
        <v>11</v>
      </c>
      <c r="L6" s="7">
        <f t="shared" ca="1" si="2"/>
        <v>17</v>
      </c>
      <c r="M6" s="7">
        <f t="shared" ca="1" si="2"/>
        <v>20</v>
      </c>
      <c r="N6" s="7">
        <f t="shared" ca="1" si="2"/>
        <v>13</v>
      </c>
      <c r="O6" s="7">
        <f t="shared" ca="1" si="2"/>
        <v>11</v>
      </c>
      <c r="P6" s="7">
        <f t="shared" ca="1" si="2"/>
        <v>17</v>
      </c>
      <c r="Q6" s="7">
        <f t="shared" ca="1" si="2"/>
        <v>20</v>
      </c>
      <c r="R6" s="7">
        <f t="shared" ca="1" si="0"/>
        <v>18</v>
      </c>
      <c r="S6" s="7">
        <f t="shared" ca="1" si="0"/>
        <v>10</v>
      </c>
      <c r="T6" s="7">
        <f t="shared" ca="1" si="0"/>
        <v>15</v>
      </c>
      <c r="U6" s="7">
        <f t="shared" ca="1" si="0"/>
        <v>12</v>
      </c>
      <c r="V6" s="7">
        <f t="shared" ca="1" si="0"/>
        <v>19</v>
      </c>
      <c r="W6" s="7">
        <f t="shared" ca="1" si="0"/>
        <v>17</v>
      </c>
      <c r="X6" s="7">
        <f t="shared" ca="1" si="0"/>
        <v>11</v>
      </c>
      <c r="Y6" s="7">
        <f t="shared" ca="1" si="0"/>
        <v>19</v>
      </c>
      <c r="Z6" s="7">
        <f t="shared" ca="1" si="0"/>
        <v>11</v>
      </c>
      <c r="AA6" s="7">
        <f t="shared" ca="1" si="0"/>
        <v>16</v>
      </c>
      <c r="AB6" s="7">
        <f t="shared" ca="1" si="0"/>
        <v>15</v>
      </c>
      <c r="AC6" s="7">
        <f t="shared" ca="1" si="0"/>
        <v>10</v>
      </c>
      <c r="AD6" s="7">
        <f t="shared" ca="1" si="0"/>
        <v>19</v>
      </c>
      <c r="AE6" s="7">
        <f t="shared" ca="1" si="0"/>
        <v>14</v>
      </c>
      <c r="AF6" s="7">
        <f t="shared" ca="1" si="0"/>
        <v>12</v>
      </c>
      <c r="AG6" s="7">
        <f t="shared" ca="1" si="0"/>
        <v>16</v>
      </c>
      <c r="AH6" s="7">
        <f t="shared" ca="1" si="0"/>
        <v>15</v>
      </c>
      <c r="AI6" s="7">
        <f t="shared" ca="1" si="0"/>
        <v>18</v>
      </c>
      <c r="AJ6" s="7">
        <f t="shared" ca="1" si="0"/>
        <v>20</v>
      </c>
      <c r="AK6" s="7">
        <f t="shared" ca="1" si="0"/>
        <v>19</v>
      </c>
      <c r="AL6" s="7">
        <f t="shared" ca="1" si="0"/>
        <v>18</v>
      </c>
      <c r="AM6" s="7">
        <f t="shared" ca="1" si="0"/>
        <v>14</v>
      </c>
      <c r="AN6" s="7">
        <f t="shared" ca="1" si="0"/>
        <v>20</v>
      </c>
      <c r="AO6" s="7">
        <f t="shared" ca="1" si="0"/>
        <v>12</v>
      </c>
      <c r="AP6" s="7">
        <f t="shared" ca="1" si="0"/>
        <v>13</v>
      </c>
      <c r="AQ6" s="7">
        <f t="shared" ca="1" si="0"/>
        <v>12</v>
      </c>
      <c r="AR6" s="7">
        <f t="shared" ca="1" si="0"/>
        <v>20</v>
      </c>
      <c r="AS6" s="7">
        <f t="shared" ca="1" si="0"/>
        <v>13</v>
      </c>
      <c r="AT6" s="7">
        <f t="shared" ca="1" si="0"/>
        <v>19</v>
      </c>
      <c r="AU6" s="7">
        <f t="shared" ca="1" si="1"/>
        <v>17</v>
      </c>
      <c r="AV6" s="7">
        <f t="shared" ca="1" si="1"/>
        <v>18</v>
      </c>
      <c r="AW6" s="7">
        <f t="shared" ca="1" si="1"/>
        <v>17</v>
      </c>
      <c r="AX6" s="7">
        <f t="shared" ca="1" si="1"/>
        <v>16</v>
      </c>
      <c r="AY6" s="7">
        <f t="shared" ca="1" si="1"/>
        <v>15</v>
      </c>
      <c r="AZ6" s="7">
        <f t="shared" ca="1" si="1"/>
        <v>19</v>
      </c>
      <c r="BA6" s="7">
        <f t="shared" ca="1" si="1"/>
        <v>15</v>
      </c>
      <c r="BB6" s="7">
        <f t="shared" ca="1" si="1"/>
        <v>15</v>
      </c>
      <c r="BC6" s="7">
        <f t="shared" ca="1" si="1"/>
        <v>11</v>
      </c>
      <c r="BD6" s="7">
        <f t="shared" ca="1" si="1"/>
        <v>15</v>
      </c>
      <c r="BE6" s="7">
        <f t="shared" ca="1" si="1"/>
        <v>15</v>
      </c>
      <c r="BF6" s="7">
        <f t="shared" ca="1" si="1"/>
        <v>16</v>
      </c>
      <c r="BG6" s="7">
        <f t="shared" ca="1" si="1"/>
        <v>10</v>
      </c>
      <c r="BH6" s="7">
        <f t="shared" ca="1" si="1"/>
        <v>20</v>
      </c>
      <c r="BI6" s="7">
        <f t="shared" ca="1" si="1"/>
        <v>13</v>
      </c>
      <c r="BJ6" s="7">
        <f t="shared" ca="1" si="1"/>
        <v>10</v>
      </c>
    </row>
    <row r="7" spans="1:63" ht="34.049999999999997" customHeight="1" x14ac:dyDescent="0.3">
      <c r="A7" s="56"/>
      <c r="B7" s="6" t="s">
        <v>98</v>
      </c>
      <c r="C7" s="7">
        <f t="shared" ca="1" si="2"/>
        <v>10</v>
      </c>
      <c r="D7" s="7">
        <f t="shared" ca="1" si="2"/>
        <v>16</v>
      </c>
      <c r="E7" s="7">
        <f t="shared" ca="1" si="2"/>
        <v>10</v>
      </c>
      <c r="F7" s="7">
        <f t="shared" ca="1" si="2"/>
        <v>12</v>
      </c>
      <c r="G7" s="7">
        <f t="shared" ca="1" si="2"/>
        <v>14</v>
      </c>
      <c r="H7" s="7">
        <f t="shared" ca="1" si="2"/>
        <v>11</v>
      </c>
      <c r="I7" s="7">
        <f t="shared" ca="1" si="2"/>
        <v>20</v>
      </c>
      <c r="J7" s="7">
        <f t="shared" ca="1" si="2"/>
        <v>18</v>
      </c>
      <c r="K7" s="7">
        <f t="shared" ca="1" si="2"/>
        <v>19</v>
      </c>
      <c r="L7" s="7">
        <f t="shared" ca="1" si="2"/>
        <v>19</v>
      </c>
      <c r="M7" s="7">
        <f t="shared" ca="1" si="2"/>
        <v>10</v>
      </c>
      <c r="N7" s="7">
        <f t="shared" ca="1" si="2"/>
        <v>16</v>
      </c>
      <c r="O7" s="7">
        <f t="shared" ca="1" si="2"/>
        <v>18</v>
      </c>
      <c r="P7" s="7">
        <f t="shared" ca="1" si="2"/>
        <v>14</v>
      </c>
      <c r="Q7" s="7">
        <f t="shared" ca="1" si="2"/>
        <v>16</v>
      </c>
      <c r="R7" s="7">
        <f t="shared" ca="1" si="0"/>
        <v>15</v>
      </c>
      <c r="S7" s="7">
        <f t="shared" ca="1" si="0"/>
        <v>18</v>
      </c>
      <c r="T7" s="7">
        <f t="shared" ca="1" si="0"/>
        <v>11</v>
      </c>
      <c r="U7" s="7">
        <f t="shared" ca="1" si="0"/>
        <v>18</v>
      </c>
      <c r="V7" s="7">
        <f t="shared" ca="1" si="0"/>
        <v>20</v>
      </c>
      <c r="W7" s="7">
        <f t="shared" ca="1" si="0"/>
        <v>15</v>
      </c>
      <c r="X7" s="7">
        <f t="shared" ca="1" si="0"/>
        <v>11</v>
      </c>
      <c r="Y7" s="7">
        <f t="shared" ca="1" si="0"/>
        <v>14</v>
      </c>
      <c r="Z7" s="7">
        <f t="shared" ca="1" si="0"/>
        <v>15</v>
      </c>
      <c r="AA7" s="7">
        <f t="shared" ca="1" si="0"/>
        <v>13</v>
      </c>
      <c r="AB7" s="7">
        <f t="shared" ca="1" si="0"/>
        <v>11</v>
      </c>
      <c r="AC7" s="7">
        <f t="shared" ca="1" si="0"/>
        <v>11</v>
      </c>
      <c r="AD7" s="7">
        <f t="shared" ca="1" si="0"/>
        <v>14</v>
      </c>
      <c r="AE7" s="7">
        <f t="shared" ca="1" si="0"/>
        <v>19</v>
      </c>
      <c r="AF7" s="7">
        <f t="shared" ca="1" si="0"/>
        <v>11</v>
      </c>
      <c r="AG7" s="7">
        <f t="shared" ca="1" si="0"/>
        <v>20</v>
      </c>
      <c r="AH7" s="7">
        <f t="shared" ca="1" si="0"/>
        <v>15</v>
      </c>
      <c r="AI7" s="7">
        <f t="shared" ca="1" si="0"/>
        <v>16</v>
      </c>
      <c r="AJ7" s="7">
        <f t="shared" ca="1" si="0"/>
        <v>14</v>
      </c>
      <c r="AK7" s="7">
        <f t="shared" ca="1" si="0"/>
        <v>13</v>
      </c>
      <c r="AL7" s="7">
        <f t="shared" ca="1" si="0"/>
        <v>10</v>
      </c>
      <c r="AM7" s="7">
        <f t="shared" ca="1" si="0"/>
        <v>11</v>
      </c>
      <c r="AN7" s="7">
        <f t="shared" ca="1" si="0"/>
        <v>13</v>
      </c>
      <c r="AO7" s="7">
        <f t="shared" ca="1" si="0"/>
        <v>15</v>
      </c>
      <c r="AP7" s="7">
        <f t="shared" ca="1" si="0"/>
        <v>15</v>
      </c>
      <c r="AQ7" s="7">
        <f t="shared" ca="1" si="0"/>
        <v>16</v>
      </c>
      <c r="AR7" s="7">
        <f t="shared" ca="1" si="0"/>
        <v>16</v>
      </c>
      <c r="AS7" s="7">
        <f t="shared" ca="1" si="0"/>
        <v>14</v>
      </c>
      <c r="AT7" s="7">
        <f t="shared" ca="1" si="0"/>
        <v>11</v>
      </c>
      <c r="AU7" s="7">
        <f t="shared" ca="1" si="1"/>
        <v>10</v>
      </c>
      <c r="AV7" s="7">
        <f t="shared" ca="1" si="1"/>
        <v>18</v>
      </c>
      <c r="AW7" s="7">
        <f t="shared" ca="1" si="1"/>
        <v>13</v>
      </c>
      <c r="AX7" s="7">
        <f t="shared" ca="1" si="1"/>
        <v>18</v>
      </c>
      <c r="AY7" s="7">
        <f t="shared" ca="1" si="1"/>
        <v>18</v>
      </c>
      <c r="AZ7" s="7">
        <f t="shared" ca="1" si="1"/>
        <v>11</v>
      </c>
      <c r="BA7" s="7">
        <f t="shared" ca="1" si="1"/>
        <v>13</v>
      </c>
      <c r="BB7" s="7">
        <f t="shared" ca="1" si="1"/>
        <v>16</v>
      </c>
      <c r="BC7" s="7">
        <f t="shared" ca="1" si="1"/>
        <v>12</v>
      </c>
      <c r="BD7" s="7">
        <f t="shared" ca="1" si="1"/>
        <v>20</v>
      </c>
      <c r="BE7" s="7">
        <f t="shared" ca="1" si="1"/>
        <v>18</v>
      </c>
      <c r="BF7" s="7">
        <f t="shared" ca="1" si="1"/>
        <v>13</v>
      </c>
      <c r="BG7" s="7">
        <f t="shared" ca="1" si="1"/>
        <v>16</v>
      </c>
      <c r="BH7" s="7">
        <f t="shared" ca="1" si="1"/>
        <v>20</v>
      </c>
      <c r="BI7" s="7">
        <f t="shared" ca="1" si="1"/>
        <v>10</v>
      </c>
      <c r="BJ7" s="7">
        <f t="shared" ca="1" si="1"/>
        <v>20</v>
      </c>
    </row>
    <row r="8" spans="1:63" ht="34.049999999999997" customHeight="1" thickBot="1" x14ac:dyDescent="0.35">
      <c r="A8" s="57"/>
      <c r="B8" s="8" t="s">
        <v>99</v>
      </c>
      <c r="C8" s="7">
        <f t="shared" ca="1" si="2"/>
        <v>14</v>
      </c>
      <c r="D8" s="7">
        <f t="shared" ca="1" si="2"/>
        <v>13</v>
      </c>
      <c r="E8" s="7">
        <f t="shared" ca="1" si="2"/>
        <v>11</v>
      </c>
      <c r="F8" s="7">
        <f t="shared" ca="1" si="2"/>
        <v>14</v>
      </c>
      <c r="G8" s="7">
        <f t="shared" ca="1" si="2"/>
        <v>17</v>
      </c>
      <c r="H8" s="7">
        <f t="shared" ca="1" si="2"/>
        <v>18</v>
      </c>
      <c r="I8" s="7">
        <f t="shared" ca="1" si="2"/>
        <v>16</v>
      </c>
      <c r="J8" s="7">
        <f t="shared" ca="1" si="2"/>
        <v>15</v>
      </c>
      <c r="K8" s="7">
        <f t="shared" ca="1" si="2"/>
        <v>15</v>
      </c>
      <c r="L8" s="7">
        <f t="shared" ca="1" si="2"/>
        <v>17</v>
      </c>
      <c r="M8" s="7">
        <f t="shared" ca="1" si="2"/>
        <v>20</v>
      </c>
      <c r="N8" s="7">
        <f t="shared" ca="1" si="2"/>
        <v>17</v>
      </c>
      <c r="O8" s="7">
        <f t="shared" ca="1" si="2"/>
        <v>14</v>
      </c>
      <c r="P8" s="7">
        <f t="shared" ca="1" si="2"/>
        <v>10</v>
      </c>
      <c r="Q8" s="7">
        <f t="shared" ca="1" si="2"/>
        <v>14</v>
      </c>
      <c r="R8" s="7">
        <f t="shared" ca="1" si="0"/>
        <v>11</v>
      </c>
      <c r="S8" s="7">
        <f t="shared" ca="1" si="0"/>
        <v>14</v>
      </c>
      <c r="T8" s="7">
        <f t="shared" ca="1" si="0"/>
        <v>20</v>
      </c>
      <c r="U8" s="7">
        <f t="shared" ca="1" si="0"/>
        <v>15</v>
      </c>
      <c r="V8" s="7">
        <f t="shared" ca="1" si="0"/>
        <v>20</v>
      </c>
      <c r="W8" s="7">
        <f t="shared" ca="1" si="0"/>
        <v>13</v>
      </c>
      <c r="X8" s="7">
        <f t="shared" ca="1" si="0"/>
        <v>12</v>
      </c>
      <c r="Y8" s="7">
        <f t="shared" ca="1" si="0"/>
        <v>12</v>
      </c>
      <c r="Z8" s="7">
        <f t="shared" ca="1" si="0"/>
        <v>12</v>
      </c>
      <c r="AA8" s="7">
        <f t="shared" ca="1" si="0"/>
        <v>11</v>
      </c>
      <c r="AB8" s="7">
        <f t="shared" ca="1" si="0"/>
        <v>11</v>
      </c>
      <c r="AC8" s="7">
        <f t="shared" ca="1" si="0"/>
        <v>17</v>
      </c>
      <c r="AD8" s="7">
        <f t="shared" ca="1" si="0"/>
        <v>16</v>
      </c>
      <c r="AE8" s="7">
        <f t="shared" ca="1" si="0"/>
        <v>10</v>
      </c>
      <c r="AF8" s="7">
        <f t="shared" ca="1" si="0"/>
        <v>14</v>
      </c>
      <c r="AG8" s="7">
        <f t="shared" ca="1" si="0"/>
        <v>14</v>
      </c>
      <c r="AH8" s="7">
        <f t="shared" ca="1" si="0"/>
        <v>15</v>
      </c>
      <c r="AI8" s="7">
        <f t="shared" ca="1" si="0"/>
        <v>11</v>
      </c>
      <c r="AJ8" s="7">
        <f t="shared" ca="1" si="0"/>
        <v>12</v>
      </c>
      <c r="AK8" s="7">
        <f t="shared" ca="1" si="0"/>
        <v>12</v>
      </c>
      <c r="AL8" s="7">
        <f t="shared" ca="1" si="0"/>
        <v>20</v>
      </c>
      <c r="AM8" s="7">
        <f t="shared" ca="1" si="0"/>
        <v>14</v>
      </c>
      <c r="AN8" s="7">
        <f t="shared" ca="1" si="0"/>
        <v>14</v>
      </c>
      <c r="AO8" s="7">
        <f t="shared" ca="1" si="0"/>
        <v>15</v>
      </c>
      <c r="AP8" s="7">
        <f t="shared" ca="1" si="0"/>
        <v>20</v>
      </c>
      <c r="AQ8" s="7">
        <f t="shared" ca="1" si="0"/>
        <v>20</v>
      </c>
      <c r="AR8" s="7">
        <f t="shared" ca="1" si="0"/>
        <v>17</v>
      </c>
      <c r="AS8" s="7">
        <f t="shared" ca="1" si="0"/>
        <v>12</v>
      </c>
      <c r="AT8" s="7">
        <f t="shared" ca="1" si="0"/>
        <v>18</v>
      </c>
      <c r="AU8" s="7">
        <f t="shared" ca="1" si="1"/>
        <v>20</v>
      </c>
      <c r="AV8" s="7">
        <f t="shared" ca="1" si="1"/>
        <v>13</v>
      </c>
      <c r="AW8" s="7">
        <f t="shared" ca="1" si="1"/>
        <v>16</v>
      </c>
      <c r="AX8" s="7">
        <f t="shared" ca="1" si="1"/>
        <v>13</v>
      </c>
      <c r="AY8" s="7">
        <f t="shared" ca="1" si="1"/>
        <v>20</v>
      </c>
      <c r="AZ8" s="7">
        <f t="shared" ca="1" si="1"/>
        <v>10</v>
      </c>
      <c r="BA8" s="7">
        <f t="shared" ca="1" si="1"/>
        <v>12</v>
      </c>
      <c r="BB8" s="7">
        <f t="shared" ca="1" si="1"/>
        <v>16</v>
      </c>
      <c r="BC8" s="7">
        <f t="shared" ca="1" si="1"/>
        <v>11</v>
      </c>
      <c r="BD8" s="7">
        <f t="shared" ca="1" si="1"/>
        <v>10</v>
      </c>
      <c r="BE8" s="7">
        <f t="shared" ca="1" si="1"/>
        <v>13</v>
      </c>
      <c r="BF8" s="7">
        <f t="shared" ca="1" si="1"/>
        <v>15</v>
      </c>
      <c r="BG8" s="7">
        <f t="shared" ca="1" si="1"/>
        <v>11</v>
      </c>
      <c r="BH8" s="7">
        <f t="shared" ca="1" si="1"/>
        <v>12</v>
      </c>
      <c r="BI8" s="7">
        <f t="shared" ca="1" si="1"/>
        <v>17</v>
      </c>
      <c r="BJ8" s="7">
        <f t="shared" ca="1" si="1"/>
        <v>18</v>
      </c>
    </row>
    <row r="9" spans="1:63" ht="34.049999999999997" customHeight="1" x14ac:dyDescent="0.3">
      <c r="A9" s="55" t="s">
        <v>61</v>
      </c>
      <c r="B9" s="4" t="s">
        <v>93</v>
      </c>
      <c r="C9" s="7">
        <f t="shared" ca="1" si="2"/>
        <v>16</v>
      </c>
      <c r="D9" s="7">
        <f t="shared" ca="1" si="2"/>
        <v>18</v>
      </c>
      <c r="E9" s="7">
        <f t="shared" ca="1" si="2"/>
        <v>14</v>
      </c>
      <c r="F9" s="7">
        <f t="shared" ca="1" si="2"/>
        <v>11</v>
      </c>
      <c r="G9" s="7">
        <f t="shared" ca="1" si="2"/>
        <v>20</v>
      </c>
      <c r="H9" s="7">
        <f t="shared" ca="1" si="2"/>
        <v>18</v>
      </c>
      <c r="I9" s="7">
        <f t="shared" ca="1" si="2"/>
        <v>14</v>
      </c>
      <c r="J9" s="7">
        <f t="shared" ca="1" si="2"/>
        <v>13</v>
      </c>
      <c r="K9" s="7">
        <f t="shared" ca="1" si="2"/>
        <v>19</v>
      </c>
      <c r="L9" s="7">
        <f t="shared" ca="1" si="2"/>
        <v>20</v>
      </c>
      <c r="M9" s="7">
        <f t="shared" ca="1" si="2"/>
        <v>15</v>
      </c>
      <c r="N9" s="7">
        <f t="shared" ca="1" si="2"/>
        <v>12</v>
      </c>
      <c r="O9" s="7">
        <f t="shared" ca="1" si="2"/>
        <v>11</v>
      </c>
      <c r="P9" s="7">
        <f t="shared" ca="1" si="2"/>
        <v>13</v>
      </c>
      <c r="Q9" s="7">
        <f t="shared" ca="1" si="2"/>
        <v>12</v>
      </c>
      <c r="R9" s="7">
        <f t="shared" ca="1" si="2"/>
        <v>17</v>
      </c>
      <c r="S9" s="7">
        <f t="shared" ca="1" si="0"/>
        <v>13</v>
      </c>
      <c r="T9" s="7">
        <f t="shared" ca="1" si="0"/>
        <v>13</v>
      </c>
      <c r="U9" s="7">
        <f t="shared" ca="1" si="0"/>
        <v>18</v>
      </c>
      <c r="V9" s="7">
        <f t="shared" ca="1" si="0"/>
        <v>13</v>
      </c>
      <c r="W9" s="7">
        <f t="shared" ca="1" si="0"/>
        <v>17</v>
      </c>
      <c r="X9" s="7">
        <f t="shared" ca="1" si="0"/>
        <v>19</v>
      </c>
      <c r="Y9" s="7">
        <f t="shared" ca="1" si="0"/>
        <v>20</v>
      </c>
      <c r="Z9" s="7">
        <f t="shared" ca="1" si="0"/>
        <v>17</v>
      </c>
      <c r="AA9" s="7">
        <f t="shared" ca="1" si="0"/>
        <v>19</v>
      </c>
      <c r="AB9" s="7">
        <f t="shared" ca="1" si="0"/>
        <v>14</v>
      </c>
      <c r="AC9" s="7">
        <f t="shared" ca="1" si="0"/>
        <v>20</v>
      </c>
      <c r="AD9" s="7">
        <f t="shared" ca="1" si="0"/>
        <v>17</v>
      </c>
      <c r="AE9" s="7">
        <f t="shared" ca="1" si="0"/>
        <v>16</v>
      </c>
      <c r="AF9" s="7">
        <f t="shared" ca="1" si="0"/>
        <v>15</v>
      </c>
      <c r="AG9" s="7">
        <f t="shared" ca="1" si="0"/>
        <v>17</v>
      </c>
      <c r="AH9" s="7">
        <f t="shared" ca="1" si="0"/>
        <v>14</v>
      </c>
      <c r="AI9" s="7">
        <f t="shared" ca="1" si="0"/>
        <v>12</v>
      </c>
      <c r="AJ9" s="7">
        <f t="shared" ca="1" si="0"/>
        <v>17</v>
      </c>
      <c r="AK9" s="7">
        <f t="shared" ca="1" si="0"/>
        <v>11</v>
      </c>
      <c r="AL9" s="7">
        <f t="shared" ca="1" si="0"/>
        <v>20</v>
      </c>
      <c r="AM9" s="7">
        <f t="shared" ca="1" si="0"/>
        <v>11</v>
      </c>
      <c r="AN9" s="7">
        <f t="shared" ca="1" si="0"/>
        <v>13</v>
      </c>
      <c r="AO9" s="7">
        <f t="shared" ca="1" si="0"/>
        <v>15</v>
      </c>
      <c r="AP9" s="7">
        <f t="shared" ca="1" si="0"/>
        <v>16</v>
      </c>
      <c r="AQ9" s="7">
        <f t="shared" ca="1" si="0"/>
        <v>15</v>
      </c>
      <c r="AR9" s="7">
        <f t="shared" ca="1" si="0"/>
        <v>16</v>
      </c>
      <c r="AS9" s="7">
        <f t="shared" ca="1" si="0"/>
        <v>13</v>
      </c>
      <c r="AT9" s="7">
        <f t="shared" ca="1" si="0"/>
        <v>12</v>
      </c>
      <c r="AU9" s="7">
        <f t="shared" ca="1" si="1"/>
        <v>14</v>
      </c>
      <c r="AV9" s="7">
        <f t="shared" ca="1" si="1"/>
        <v>10</v>
      </c>
      <c r="AW9" s="7">
        <f t="shared" ca="1" si="1"/>
        <v>10</v>
      </c>
      <c r="AX9" s="7">
        <f t="shared" ca="1" si="1"/>
        <v>19</v>
      </c>
      <c r="AY9" s="7">
        <f t="shared" ca="1" si="1"/>
        <v>13</v>
      </c>
      <c r="AZ9" s="7">
        <f t="shared" ca="1" si="1"/>
        <v>14</v>
      </c>
      <c r="BA9" s="7">
        <f t="shared" ca="1" si="1"/>
        <v>10</v>
      </c>
      <c r="BB9" s="7">
        <f t="shared" ca="1" si="1"/>
        <v>19</v>
      </c>
      <c r="BC9" s="7">
        <f t="shared" ca="1" si="1"/>
        <v>16</v>
      </c>
      <c r="BD9" s="7">
        <f t="shared" ca="1" si="1"/>
        <v>18</v>
      </c>
      <c r="BE9" s="7">
        <f t="shared" ca="1" si="1"/>
        <v>18</v>
      </c>
      <c r="BF9" s="7">
        <f t="shared" ca="1" si="1"/>
        <v>17</v>
      </c>
      <c r="BG9" s="7">
        <f t="shared" ca="1" si="1"/>
        <v>11</v>
      </c>
      <c r="BH9" s="7">
        <f t="shared" ca="1" si="1"/>
        <v>11</v>
      </c>
      <c r="BI9" s="7">
        <f t="shared" ca="1" si="1"/>
        <v>16</v>
      </c>
      <c r="BJ9" s="7">
        <f t="shared" ca="1" si="1"/>
        <v>11</v>
      </c>
    </row>
    <row r="10" spans="1:63" ht="34.049999999999997" customHeight="1" x14ac:dyDescent="0.3">
      <c r="A10" s="56"/>
      <c r="B10" s="6" t="s">
        <v>94</v>
      </c>
      <c r="C10" s="7">
        <f t="shared" ca="1" si="2"/>
        <v>17</v>
      </c>
      <c r="D10" s="7">
        <f t="shared" ca="1" si="2"/>
        <v>14</v>
      </c>
      <c r="E10" s="7">
        <f t="shared" ca="1" si="2"/>
        <v>14</v>
      </c>
      <c r="F10" s="7">
        <f t="shared" ca="1" si="2"/>
        <v>10</v>
      </c>
      <c r="G10" s="7">
        <f t="shared" ca="1" si="2"/>
        <v>16</v>
      </c>
      <c r="H10" s="7">
        <f t="shared" ca="1" si="2"/>
        <v>17</v>
      </c>
      <c r="I10" s="7">
        <f t="shared" ca="1" si="2"/>
        <v>17</v>
      </c>
      <c r="J10" s="7">
        <f t="shared" ca="1" si="2"/>
        <v>15</v>
      </c>
      <c r="K10" s="7">
        <f t="shared" ca="1" si="2"/>
        <v>20</v>
      </c>
      <c r="L10" s="7">
        <f t="shared" ca="1" si="2"/>
        <v>15</v>
      </c>
      <c r="M10" s="7">
        <f t="shared" ca="1" si="2"/>
        <v>18</v>
      </c>
      <c r="N10" s="7">
        <f t="shared" ca="1" si="2"/>
        <v>18</v>
      </c>
      <c r="O10" s="7">
        <f t="shared" ca="1" si="2"/>
        <v>15</v>
      </c>
      <c r="P10" s="7">
        <f t="shared" ca="1" si="2"/>
        <v>13</v>
      </c>
      <c r="Q10" s="7">
        <f t="shared" ca="1" si="2"/>
        <v>12</v>
      </c>
      <c r="R10" s="7">
        <f t="shared" ca="1" si="2"/>
        <v>11</v>
      </c>
      <c r="S10" s="7">
        <f t="shared" ca="1" si="0"/>
        <v>20</v>
      </c>
      <c r="T10" s="7">
        <f t="shared" ca="1" si="0"/>
        <v>11</v>
      </c>
      <c r="U10" s="7">
        <f t="shared" ca="1" si="0"/>
        <v>18</v>
      </c>
      <c r="V10" s="7">
        <f t="shared" ca="1" si="0"/>
        <v>13</v>
      </c>
      <c r="W10" s="7">
        <f t="shared" ca="1" si="0"/>
        <v>11</v>
      </c>
      <c r="X10" s="7">
        <f t="shared" ca="1" si="0"/>
        <v>17</v>
      </c>
      <c r="Y10" s="7">
        <f t="shared" ca="1" si="0"/>
        <v>13</v>
      </c>
      <c r="Z10" s="7">
        <f t="shared" ca="1" si="0"/>
        <v>14</v>
      </c>
      <c r="AA10" s="7">
        <f t="shared" ca="1" si="0"/>
        <v>12</v>
      </c>
      <c r="AB10" s="7">
        <f t="shared" ca="1" si="0"/>
        <v>14</v>
      </c>
      <c r="AC10" s="7">
        <f t="shared" ca="1" si="0"/>
        <v>10</v>
      </c>
      <c r="AD10" s="7">
        <f t="shared" ref="AD10:BJ10" ca="1" si="3">RANDBETWEEN(10,20)</f>
        <v>11</v>
      </c>
      <c r="AE10" s="7">
        <f t="shared" ca="1" si="3"/>
        <v>18</v>
      </c>
      <c r="AF10" s="7">
        <f t="shared" ca="1" si="3"/>
        <v>12</v>
      </c>
      <c r="AG10" s="7">
        <f t="shared" ca="1" si="3"/>
        <v>11</v>
      </c>
      <c r="AH10" s="7">
        <f t="shared" ca="1" si="3"/>
        <v>18</v>
      </c>
      <c r="AI10" s="7">
        <f t="shared" ca="1" si="3"/>
        <v>18</v>
      </c>
      <c r="AJ10" s="7">
        <f t="shared" ca="1" si="3"/>
        <v>18</v>
      </c>
      <c r="AK10" s="7">
        <f t="shared" ca="1" si="3"/>
        <v>14</v>
      </c>
      <c r="AL10" s="7">
        <f t="shared" ca="1" si="3"/>
        <v>18</v>
      </c>
      <c r="AM10" s="7">
        <f t="shared" ca="1" si="3"/>
        <v>20</v>
      </c>
      <c r="AN10" s="7">
        <f t="shared" ca="1" si="3"/>
        <v>12</v>
      </c>
      <c r="AO10" s="7">
        <f t="shared" ca="1" si="3"/>
        <v>16</v>
      </c>
      <c r="AP10" s="7">
        <f t="shared" ca="1" si="3"/>
        <v>15</v>
      </c>
      <c r="AQ10" s="7">
        <f t="shared" ca="1" si="3"/>
        <v>19</v>
      </c>
      <c r="AR10" s="7">
        <f t="shared" ca="1" si="3"/>
        <v>18</v>
      </c>
      <c r="AS10" s="7">
        <f t="shared" ca="1" si="3"/>
        <v>12</v>
      </c>
      <c r="AT10" s="7">
        <f t="shared" ca="1" si="3"/>
        <v>10</v>
      </c>
      <c r="AU10" s="7">
        <f t="shared" ca="1" si="3"/>
        <v>13</v>
      </c>
      <c r="AV10" s="7">
        <f t="shared" ca="1" si="3"/>
        <v>18</v>
      </c>
      <c r="AW10" s="7">
        <f t="shared" ca="1" si="3"/>
        <v>20</v>
      </c>
      <c r="AX10" s="7">
        <f t="shared" ca="1" si="3"/>
        <v>12</v>
      </c>
      <c r="AY10" s="7">
        <f t="shared" ca="1" si="3"/>
        <v>11</v>
      </c>
      <c r="AZ10" s="7">
        <f t="shared" ca="1" si="3"/>
        <v>19</v>
      </c>
      <c r="BA10" s="7">
        <f t="shared" ca="1" si="3"/>
        <v>12</v>
      </c>
      <c r="BB10" s="7">
        <f t="shared" ca="1" si="3"/>
        <v>16</v>
      </c>
      <c r="BC10" s="7">
        <f t="shared" ca="1" si="3"/>
        <v>16</v>
      </c>
      <c r="BD10" s="7">
        <f t="shared" ca="1" si="3"/>
        <v>16</v>
      </c>
      <c r="BE10" s="7">
        <f t="shared" ca="1" si="3"/>
        <v>10</v>
      </c>
      <c r="BF10" s="7">
        <f t="shared" ca="1" si="3"/>
        <v>19</v>
      </c>
      <c r="BG10" s="7">
        <f t="shared" ca="1" si="3"/>
        <v>11</v>
      </c>
      <c r="BH10" s="7">
        <f t="shared" ca="1" si="3"/>
        <v>10</v>
      </c>
      <c r="BI10" s="7">
        <f t="shared" ca="1" si="3"/>
        <v>18</v>
      </c>
      <c r="BJ10" s="7">
        <f t="shared" ca="1" si="3"/>
        <v>15</v>
      </c>
    </row>
    <row r="11" spans="1:63" ht="34.049999999999997" customHeight="1" x14ac:dyDescent="0.3">
      <c r="A11" s="56"/>
      <c r="B11" s="6" t="s">
        <v>95</v>
      </c>
      <c r="C11" s="7">
        <f t="shared" ca="1" si="2"/>
        <v>18</v>
      </c>
      <c r="D11" s="7">
        <f t="shared" ca="1" si="2"/>
        <v>15</v>
      </c>
      <c r="E11" s="7">
        <f t="shared" ca="1" si="2"/>
        <v>10</v>
      </c>
      <c r="F11" s="7">
        <f t="shared" ca="1" si="2"/>
        <v>18</v>
      </c>
      <c r="G11" s="7">
        <f t="shared" ca="1" si="2"/>
        <v>16</v>
      </c>
      <c r="H11" s="7">
        <f t="shared" ca="1" si="2"/>
        <v>18</v>
      </c>
      <c r="I11" s="7">
        <f t="shared" ca="1" si="2"/>
        <v>13</v>
      </c>
      <c r="J11" s="7">
        <f t="shared" ca="1" si="2"/>
        <v>17</v>
      </c>
      <c r="K11" s="7">
        <f t="shared" ca="1" si="2"/>
        <v>18</v>
      </c>
      <c r="L11" s="7">
        <f t="shared" ca="1" si="2"/>
        <v>10</v>
      </c>
      <c r="M11" s="7">
        <f t="shared" ca="1" si="2"/>
        <v>14</v>
      </c>
      <c r="N11" s="7">
        <f t="shared" ca="1" si="2"/>
        <v>20</v>
      </c>
      <c r="O11" s="7">
        <f t="shared" ca="1" si="2"/>
        <v>12</v>
      </c>
      <c r="P11" s="7">
        <f t="shared" ca="1" si="2"/>
        <v>19</v>
      </c>
      <c r="Q11" s="7">
        <f t="shared" ca="1" si="2"/>
        <v>10</v>
      </c>
      <c r="R11" s="7">
        <f t="shared" ca="1" si="2"/>
        <v>13</v>
      </c>
      <c r="S11" s="7">
        <f t="shared" ref="S11:BJ16" ca="1" si="4">RANDBETWEEN(10,20)</f>
        <v>18</v>
      </c>
      <c r="T11" s="7">
        <f t="shared" ca="1" si="4"/>
        <v>16</v>
      </c>
      <c r="U11" s="7">
        <f t="shared" ca="1" si="4"/>
        <v>10</v>
      </c>
      <c r="V11" s="7">
        <f t="shared" ca="1" si="4"/>
        <v>10</v>
      </c>
      <c r="W11" s="7">
        <f t="shared" ca="1" si="4"/>
        <v>10</v>
      </c>
      <c r="X11" s="7">
        <f t="shared" ca="1" si="4"/>
        <v>14</v>
      </c>
      <c r="Y11" s="7">
        <f t="shared" ca="1" si="4"/>
        <v>10</v>
      </c>
      <c r="Z11" s="7">
        <f t="shared" ca="1" si="4"/>
        <v>14</v>
      </c>
      <c r="AA11" s="7">
        <f t="shared" ca="1" si="4"/>
        <v>11</v>
      </c>
      <c r="AB11" s="7">
        <f t="shared" ca="1" si="4"/>
        <v>13</v>
      </c>
      <c r="AC11" s="7">
        <f t="shared" ca="1" si="4"/>
        <v>14</v>
      </c>
      <c r="AD11" s="7">
        <f t="shared" ca="1" si="4"/>
        <v>15</v>
      </c>
      <c r="AE11" s="7">
        <f t="shared" ca="1" si="4"/>
        <v>10</v>
      </c>
      <c r="AF11" s="7">
        <f t="shared" ca="1" si="4"/>
        <v>11</v>
      </c>
      <c r="AG11" s="7">
        <f t="shared" ca="1" si="4"/>
        <v>19</v>
      </c>
      <c r="AH11" s="7">
        <f t="shared" ca="1" si="4"/>
        <v>20</v>
      </c>
      <c r="AI11" s="7">
        <f t="shared" ca="1" si="4"/>
        <v>18</v>
      </c>
      <c r="AJ11" s="7">
        <f t="shared" ca="1" si="4"/>
        <v>10</v>
      </c>
      <c r="AK11" s="7">
        <f t="shared" ca="1" si="4"/>
        <v>15</v>
      </c>
      <c r="AL11" s="7">
        <f t="shared" ca="1" si="4"/>
        <v>15</v>
      </c>
      <c r="AM11" s="7">
        <f t="shared" ca="1" si="4"/>
        <v>16</v>
      </c>
      <c r="AN11" s="7">
        <f t="shared" ca="1" si="4"/>
        <v>13</v>
      </c>
      <c r="AO11" s="7">
        <f t="shared" ca="1" si="4"/>
        <v>13</v>
      </c>
      <c r="AP11" s="7">
        <f t="shared" ca="1" si="4"/>
        <v>11</v>
      </c>
      <c r="AQ11" s="7">
        <f t="shared" ca="1" si="4"/>
        <v>12</v>
      </c>
      <c r="AR11" s="7">
        <f t="shared" ca="1" si="4"/>
        <v>16</v>
      </c>
      <c r="AS11" s="7">
        <f t="shared" ca="1" si="4"/>
        <v>13</v>
      </c>
      <c r="AT11" s="7">
        <f t="shared" ca="1" si="4"/>
        <v>14</v>
      </c>
      <c r="AU11" s="7">
        <f t="shared" ca="1" si="4"/>
        <v>19</v>
      </c>
      <c r="AV11" s="7">
        <f t="shared" ca="1" si="4"/>
        <v>19</v>
      </c>
      <c r="AW11" s="7">
        <f t="shared" ca="1" si="4"/>
        <v>11</v>
      </c>
      <c r="AX11" s="7">
        <f t="shared" ca="1" si="4"/>
        <v>10</v>
      </c>
      <c r="AY11" s="7">
        <f t="shared" ca="1" si="4"/>
        <v>19</v>
      </c>
      <c r="AZ11" s="7">
        <f t="shared" ca="1" si="4"/>
        <v>14</v>
      </c>
      <c r="BA11" s="7">
        <f t="shared" ca="1" si="4"/>
        <v>14</v>
      </c>
      <c r="BB11" s="7">
        <f t="shared" ca="1" si="4"/>
        <v>20</v>
      </c>
      <c r="BC11" s="7">
        <f t="shared" ca="1" si="4"/>
        <v>17</v>
      </c>
      <c r="BD11" s="7">
        <f t="shared" ca="1" si="4"/>
        <v>20</v>
      </c>
      <c r="BE11" s="7">
        <f t="shared" ca="1" si="4"/>
        <v>12</v>
      </c>
      <c r="BF11" s="7">
        <f t="shared" ca="1" si="4"/>
        <v>14</v>
      </c>
      <c r="BG11" s="7">
        <f t="shared" ca="1" si="4"/>
        <v>12</v>
      </c>
      <c r="BH11" s="7">
        <f t="shared" ca="1" si="4"/>
        <v>12</v>
      </c>
      <c r="BI11" s="7">
        <f t="shared" ca="1" si="4"/>
        <v>13</v>
      </c>
      <c r="BJ11" s="7">
        <f t="shared" ca="1" si="4"/>
        <v>12</v>
      </c>
    </row>
    <row r="12" spans="1:63" ht="34.049999999999997" customHeight="1" x14ac:dyDescent="0.3">
      <c r="A12" s="56"/>
      <c r="B12" s="6" t="s">
        <v>96</v>
      </c>
      <c r="C12" s="7">
        <f t="shared" ca="1" si="2"/>
        <v>15</v>
      </c>
      <c r="D12" s="7">
        <f t="shared" ca="1" si="2"/>
        <v>19</v>
      </c>
      <c r="E12" s="7">
        <f t="shared" ca="1" si="2"/>
        <v>17</v>
      </c>
      <c r="F12" s="7">
        <f t="shared" ca="1" si="2"/>
        <v>12</v>
      </c>
      <c r="G12" s="7">
        <f t="shared" ca="1" si="2"/>
        <v>10</v>
      </c>
      <c r="H12" s="7">
        <f t="shared" ca="1" si="2"/>
        <v>10</v>
      </c>
      <c r="I12" s="7">
        <f t="shared" ca="1" si="2"/>
        <v>10</v>
      </c>
      <c r="J12" s="7">
        <f t="shared" ca="1" si="2"/>
        <v>10</v>
      </c>
      <c r="K12" s="7">
        <f t="shared" ca="1" si="2"/>
        <v>10</v>
      </c>
      <c r="L12" s="7">
        <f t="shared" ca="1" si="2"/>
        <v>18</v>
      </c>
      <c r="M12" s="7">
        <f t="shared" ca="1" si="2"/>
        <v>16</v>
      </c>
      <c r="N12" s="7">
        <f t="shared" ca="1" si="2"/>
        <v>15</v>
      </c>
      <c r="O12" s="7">
        <f t="shared" ca="1" si="2"/>
        <v>12</v>
      </c>
      <c r="P12" s="7">
        <f t="shared" ca="1" si="2"/>
        <v>15</v>
      </c>
      <c r="Q12" s="7">
        <f t="shared" ca="1" si="2"/>
        <v>12</v>
      </c>
      <c r="R12" s="7">
        <f t="shared" ca="1" si="2"/>
        <v>13</v>
      </c>
      <c r="S12" s="7">
        <f t="shared" ca="1" si="4"/>
        <v>13</v>
      </c>
      <c r="T12" s="7">
        <f t="shared" ca="1" si="4"/>
        <v>16</v>
      </c>
      <c r="U12" s="7">
        <f t="shared" ca="1" si="4"/>
        <v>20</v>
      </c>
      <c r="V12" s="7">
        <f t="shared" ca="1" si="4"/>
        <v>12</v>
      </c>
      <c r="W12" s="7">
        <f t="shared" ca="1" si="4"/>
        <v>13</v>
      </c>
      <c r="X12" s="7">
        <f t="shared" ca="1" si="4"/>
        <v>19</v>
      </c>
      <c r="Y12" s="7">
        <f t="shared" ca="1" si="4"/>
        <v>15</v>
      </c>
      <c r="Z12" s="7">
        <f t="shared" ca="1" si="4"/>
        <v>20</v>
      </c>
      <c r="AA12" s="7">
        <f t="shared" ca="1" si="4"/>
        <v>16</v>
      </c>
      <c r="AB12" s="7">
        <f t="shared" ca="1" si="4"/>
        <v>10</v>
      </c>
      <c r="AC12" s="7">
        <f t="shared" ca="1" si="4"/>
        <v>10</v>
      </c>
      <c r="AD12" s="7">
        <f t="shared" ca="1" si="4"/>
        <v>18</v>
      </c>
      <c r="AE12" s="7">
        <f t="shared" ca="1" si="4"/>
        <v>18</v>
      </c>
      <c r="AF12" s="7">
        <f t="shared" ca="1" si="4"/>
        <v>10</v>
      </c>
      <c r="AG12" s="7">
        <f t="shared" ca="1" si="4"/>
        <v>12</v>
      </c>
      <c r="AH12" s="7">
        <f t="shared" ca="1" si="4"/>
        <v>17</v>
      </c>
      <c r="AI12" s="7">
        <f t="shared" ca="1" si="4"/>
        <v>17</v>
      </c>
      <c r="AJ12" s="7">
        <f t="shared" ca="1" si="4"/>
        <v>10</v>
      </c>
      <c r="AK12" s="7">
        <f t="shared" ca="1" si="4"/>
        <v>10</v>
      </c>
      <c r="AL12" s="7">
        <f t="shared" ca="1" si="4"/>
        <v>10</v>
      </c>
      <c r="AM12" s="7">
        <f t="shared" ca="1" si="4"/>
        <v>15</v>
      </c>
      <c r="AN12" s="7">
        <f t="shared" ca="1" si="4"/>
        <v>14</v>
      </c>
      <c r="AO12" s="7">
        <f t="shared" ca="1" si="4"/>
        <v>13</v>
      </c>
      <c r="AP12" s="7">
        <f t="shared" ca="1" si="4"/>
        <v>13</v>
      </c>
      <c r="AQ12" s="7">
        <f t="shared" ca="1" si="4"/>
        <v>14</v>
      </c>
      <c r="AR12" s="7">
        <f t="shared" ca="1" si="4"/>
        <v>12</v>
      </c>
      <c r="AS12" s="7">
        <f t="shared" ca="1" si="4"/>
        <v>19</v>
      </c>
      <c r="AT12" s="7">
        <f t="shared" ca="1" si="4"/>
        <v>11</v>
      </c>
      <c r="AU12" s="7">
        <f t="shared" ca="1" si="4"/>
        <v>17</v>
      </c>
      <c r="AV12" s="7">
        <f t="shared" ca="1" si="4"/>
        <v>12</v>
      </c>
      <c r="AW12" s="7">
        <f t="shared" ca="1" si="4"/>
        <v>15</v>
      </c>
      <c r="AX12" s="7">
        <f t="shared" ca="1" si="4"/>
        <v>11</v>
      </c>
      <c r="AY12" s="7">
        <f t="shared" ca="1" si="4"/>
        <v>11</v>
      </c>
      <c r="AZ12" s="7">
        <f t="shared" ca="1" si="4"/>
        <v>11</v>
      </c>
      <c r="BA12" s="7">
        <f t="shared" ca="1" si="4"/>
        <v>17</v>
      </c>
      <c r="BB12" s="7">
        <f t="shared" ca="1" si="4"/>
        <v>11</v>
      </c>
      <c r="BC12" s="7">
        <f t="shared" ca="1" si="4"/>
        <v>18</v>
      </c>
      <c r="BD12" s="7">
        <f t="shared" ca="1" si="4"/>
        <v>20</v>
      </c>
      <c r="BE12" s="7">
        <f t="shared" ca="1" si="4"/>
        <v>12</v>
      </c>
      <c r="BF12" s="7">
        <f t="shared" ca="1" si="4"/>
        <v>15</v>
      </c>
      <c r="BG12" s="7">
        <f t="shared" ca="1" si="4"/>
        <v>14</v>
      </c>
      <c r="BH12" s="7">
        <f t="shared" ca="1" si="4"/>
        <v>13</v>
      </c>
      <c r="BI12" s="7">
        <f t="shared" ca="1" si="4"/>
        <v>19</v>
      </c>
      <c r="BJ12" s="7">
        <f t="shared" ca="1" si="4"/>
        <v>11</v>
      </c>
    </row>
    <row r="13" spans="1:63" ht="34.049999999999997" customHeight="1" x14ac:dyDescent="0.3">
      <c r="A13" s="56"/>
      <c r="B13" s="6" t="s">
        <v>97</v>
      </c>
      <c r="C13" s="7">
        <f t="shared" ca="1" si="2"/>
        <v>13</v>
      </c>
      <c r="D13" s="7">
        <f t="shared" ca="1" si="2"/>
        <v>14</v>
      </c>
      <c r="E13" s="7">
        <f t="shared" ca="1" si="2"/>
        <v>16</v>
      </c>
      <c r="F13" s="7">
        <f t="shared" ca="1" si="2"/>
        <v>11</v>
      </c>
      <c r="G13" s="7">
        <f t="shared" ca="1" si="2"/>
        <v>17</v>
      </c>
      <c r="H13" s="7">
        <f t="shared" ca="1" si="2"/>
        <v>10</v>
      </c>
      <c r="I13" s="7">
        <f t="shared" ca="1" si="2"/>
        <v>11</v>
      </c>
      <c r="J13" s="7">
        <f t="shared" ca="1" si="2"/>
        <v>14</v>
      </c>
      <c r="K13" s="7">
        <f t="shared" ca="1" si="2"/>
        <v>14</v>
      </c>
      <c r="L13" s="7">
        <f t="shared" ca="1" si="2"/>
        <v>14</v>
      </c>
      <c r="M13" s="7">
        <f t="shared" ca="1" si="2"/>
        <v>12</v>
      </c>
      <c r="N13" s="7">
        <f t="shared" ca="1" si="2"/>
        <v>17</v>
      </c>
      <c r="O13" s="7">
        <f t="shared" ca="1" si="2"/>
        <v>18</v>
      </c>
      <c r="P13" s="7">
        <f t="shared" ca="1" si="2"/>
        <v>19</v>
      </c>
      <c r="Q13" s="7">
        <f t="shared" ca="1" si="2"/>
        <v>13</v>
      </c>
      <c r="R13" s="7">
        <f t="shared" ca="1" si="2"/>
        <v>19</v>
      </c>
      <c r="S13" s="7">
        <f t="shared" ca="1" si="4"/>
        <v>19</v>
      </c>
      <c r="T13" s="7">
        <f t="shared" ca="1" si="4"/>
        <v>18</v>
      </c>
      <c r="U13" s="7">
        <f t="shared" ca="1" si="4"/>
        <v>12</v>
      </c>
      <c r="V13" s="7">
        <f t="shared" ca="1" si="4"/>
        <v>12</v>
      </c>
      <c r="W13" s="7">
        <f t="shared" ca="1" si="4"/>
        <v>18</v>
      </c>
      <c r="X13" s="7">
        <f t="shared" ca="1" si="4"/>
        <v>18</v>
      </c>
      <c r="Y13" s="7">
        <f t="shared" ca="1" si="4"/>
        <v>14</v>
      </c>
      <c r="Z13" s="7">
        <f t="shared" ca="1" si="4"/>
        <v>19</v>
      </c>
      <c r="AA13" s="7">
        <f t="shared" ca="1" si="4"/>
        <v>16</v>
      </c>
      <c r="AB13" s="7">
        <f t="shared" ca="1" si="4"/>
        <v>11</v>
      </c>
      <c r="AC13" s="7">
        <f t="shared" ca="1" si="4"/>
        <v>10</v>
      </c>
      <c r="AD13" s="7">
        <f t="shared" ca="1" si="4"/>
        <v>13</v>
      </c>
      <c r="AE13" s="7">
        <f t="shared" ca="1" si="4"/>
        <v>17</v>
      </c>
      <c r="AF13" s="7">
        <f t="shared" ca="1" si="4"/>
        <v>15</v>
      </c>
      <c r="AG13" s="7">
        <f t="shared" ca="1" si="4"/>
        <v>19</v>
      </c>
      <c r="AH13" s="7">
        <f t="shared" ca="1" si="4"/>
        <v>17</v>
      </c>
      <c r="AI13" s="7">
        <f t="shared" ca="1" si="4"/>
        <v>20</v>
      </c>
      <c r="AJ13" s="7">
        <f t="shared" ca="1" si="4"/>
        <v>14</v>
      </c>
      <c r="AK13" s="7">
        <f t="shared" ca="1" si="4"/>
        <v>19</v>
      </c>
      <c r="AL13" s="7">
        <f t="shared" ca="1" si="4"/>
        <v>17</v>
      </c>
      <c r="AM13" s="7">
        <f t="shared" ca="1" si="4"/>
        <v>13</v>
      </c>
      <c r="AN13" s="7">
        <f t="shared" ca="1" si="4"/>
        <v>13</v>
      </c>
      <c r="AO13" s="7">
        <f t="shared" ca="1" si="4"/>
        <v>13</v>
      </c>
      <c r="AP13" s="7">
        <f t="shared" ca="1" si="4"/>
        <v>13</v>
      </c>
      <c r="AQ13" s="7">
        <f t="shared" ca="1" si="4"/>
        <v>15</v>
      </c>
      <c r="AR13" s="7">
        <f t="shared" ca="1" si="4"/>
        <v>18</v>
      </c>
      <c r="AS13" s="7">
        <f t="shared" ca="1" si="4"/>
        <v>20</v>
      </c>
      <c r="AT13" s="7">
        <f t="shared" ca="1" si="4"/>
        <v>18</v>
      </c>
      <c r="AU13" s="7">
        <f t="shared" ca="1" si="4"/>
        <v>18</v>
      </c>
      <c r="AV13" s="7">
        <f t="shared" ca="1" si="4"/>
        <v>11</v>
      </c>
      <c r="AW13" s="7">
        <f t="shared" ca="1" si="4"/>
        <v>20</v>
      </c>
      <c r="AX13" s="7">
        <f t="shared" ca="1" si="4"/>
        <v>19</v>
      </c>
      <c r="AY13" s="7">
        <f t="shared" ca="1" si="4"/>
        <v>13</v>
      </c>
      <c r="AZ13" s="7">
        <f t="shared" ca="1" si="4"/>
        <v>19</v>
      </c>
      <c r="BA13" s="7">
        <f t="shared" ca="1" si="4"/>
        <v>16</v>
      </c>
      <c r="BB13" s="7">
        <f t="shared" ca="1" si="4"/>
        <v>15</v>
      </c>
      <c r="BC13" s="7">
        <f t="shared" ca="1" si="4"/>
        <v>11</v>
      </c>
      <c r="BD13" s="7">
        <f t="shared" ca="1" si="4"/>
        <v>14</v>
      </c>
      <c r="BE13" s="7">
        <f t="shared" ca="1" si="4"/>
        <v>10</v>
      </c>
      <c r="BF13" s="7">
        <f t="shared" ca="1" si="4"/>
        <v>16</v>
      </c>
      <c r="BG13" s="7">
        <f t="shared" ca="1" si="4"/>
        <v>15</v>
      </c>
      <c r="BH13" s="7">
        <f t="shared" ca="1" si="4"/>
        <v>10</v>
      </c>
      <c r="BI13" s="7">
        <f t="shared" ca="1" si="4"/>
        <v>19</v>
      </c>
      <c r="BJ13" s="7">
        <f t="shared" ca="1" si="4"/>
        <v>12</v>
      </c>
      <c r="BK13" s="3" t="s">
        <v>100</v>
      </c>
    </row>
    <row r="14" spans="1:63" ht="34.049999999999997" customHeight="1" x14ac:dyDescent="0.3">
      <c r="A14" s="56"/>
      <c r="B14" s="6" t="s">
        <v>98</v>
      </c>
      <c r="C14" s="7">
        <f t="shared" ca="1" si="2"/>
        <v>17</v>
      </c>
      <c r="D14" s="7">
        <f t="shared" ca="1" si="2"/>
        <v>18</v>
      </c>
      <c r="E14" s="7">
        <f t="shared" ca="1" si="2"/>
        <v>15</v>
      </c>
      <c r="F14" s="7">
        <f t="shared" ca="1" si="2"/>
        <v>15</v>
      </c>
      <c r="G14" s="7">
        <f t="shared" ca="1" si="2"/>
        <v>11</v>
      </c>
      <c r="H14" s="7">
        <f t="shared" ca="1" si="2"/>
        <v>15</v>
      </c>
      <c r="I14" s="7">
        <f t="shared" ca="1" si="2"/>
        <v>14</v>
      </c>
      <c r="J14" s="7">
        <f t="shared" ca="1" si="2"/>
        <v>13</v>
      </c>
      <c r="K14" s="7">
        <f t="shared" ca="1" si="2"/>
        <v>18</v>
      </c>
      <c r="L14" s="7">
        <f t="shared" ca="1" si="2"/>
        <v>10</v>
      </c>
      <c r="M14" s="7">
        <f t="shared" ca="1" si="2"/>
        <v>13</v>
      </c>
      <c r="N14" s="7">
        <f t="shared" ca="1" si="2"/>
        <v>12</v>
      </c>
      <c r="O14" s="7">
        <f t="shared" ca="1" si="2"/>
        <v>11</v>
      </c>
      <c r="P14" s="7">
        <f t="shared" ca="1" si="2"/>
        <v>16</v>
      </c>
      <c r="Q14" s="7">
        <f t="shared" ca="1" si="2"/>
        <v>13</v>
      </c>
      <c r="R14" s="7">
        <f t="shared" ca="1" si="2"/>
        <v>10</v>
      </c>
      <c r="S14" s="7">
        <f t="shared" ca="1" si="4"/>
        <v>18</v>
      </c>
      <c r="T14" s="7">
        <f t="shared" ca="1" si="4"/>
        <v>15</v>
      </c>
      <c r="U14" s="7">
        <f t="shared" ca="1" si="4"/>
        <v>15</v>
      </c>
      <c r="V14" s="7">
        <f t="shared" ca="1" si="4"/>
        <v>17</v>
      </c>
      <c r="W14" s="7">
        <f t="shared" ca="1" si="4"/>
        <v>10</v>
      </c>
      <c r="X14" s="7">
        <f t="shared" ca="1" si="4"/>
        <v>18</v>
      </c>
      <c r="Y14" s="7">
        <f t="shared" ca="1" si="4"/>
        <v>17</v>
      </c>
      <c r="Z14" s="7">
        <f t="shared" ca="1" si="4"/>
        <v>11</v>
      </c>
      <c r="AA14" s="7">
        <f t="shared" ca="1" si="4"/>
        <v>13</v>
      </c>
      <c r="AB14" s="7">
        <f t="shared" ca="1" si="4"/>
        <v>16</v>
      </c>
      <c r="AC14" s="7">
        <f t="shared" ca="1" si="4"/>
        <v>11</v>
      </c>
      <c r="AD14" s="7">
        <f t="shared" ca="1" si="4"/>
        <v>13</v>
      </c>
      <c r="AE14" s="7">
        <f t="shared" ca="1" si="4"/>
        <v>16</v>
      </c>
      <c r="AF14" s="7">
        <f t="shared" ca="1" si="4"/>
        <v>14</v>
      </c>
      <c r="AG14" s="7">
        <f t="shared" ca="1" si="4"/>
        <v>12</v>
      </c>
      <c r="AH14" s="7">
        <f t="shared" ca="1" si="4"/>
        <v>16</v>
      </c>
      <c r="AI14" s="7">
        <f t="shared" ca="1" si="4"/>
        <v>13</v>
      </c>
      <c r="AJ14" s="7">
        <f t="shared" ca="1" si="4"/>
        <v>12</v>
      </c>
      <c r="AK14" s="7">
        <f t="shared" ca="1" si="4"/>
        <v>10</v>
      </c>
      <c r="AL14" s="7">
        <f t="shared" ca="1" si="4"/>
        <v>13</v>
      </c>
      <c r="AM14" s="7">
        <f t="shared" ca="1" si="4"/>
        <v>12</v>
      </c>
      <c r="AN14" s="7">
        <f t="shared" ca="1" si="4"/>
        <v>16</v>
      </c>
      <c r="AO14" s="7">
        <f t="shared" ca="1" si="4"/>
        <v>18</v>
      </c>
      <c r="AP14" s="7">
        <f t="shared" ca="1" si="4"/>
        <v>12</v>
      </c>
      <c r="AQ14" s="7">
        <f t="shared" ca="1" si="4"/>
        <v>15</v>
      </c>
      <c r="AR14" s="7">
        <f t="shared" ca="1" si="4"/>
        <v>20</v>
      </c>
      <c r="AS14" s="7">
        <f t="shared" ca="1" si="4"/>
        <v>19</v>
      </c>
      <c r="AT14" s="7">
        <f t="shared" ca="1" si="4"/>
        <v>17</v>
      </c>
      <c r="AU14" s="7">
        <f t="shared" ca="1" si="4"/>
        <v>20</v>
      </c>
      <c r="AV14" s="7">
        <f t="shared" ca="1" si="4"/>
        <v>16</v>
      </c>
      <c r="AW14" s="7">
        <f t="shared" ca="1" si="4"/>
        <v>14</v>
      </c>
      <c r="AX14" s="7">
        <f t="shared" ca="1" si="4"/>
        <v>13</v>
      </c>
      <c r="AY14" s="7">
        <f t="shared" ca="1" si="4"/>
        <v>13</v>
      </c>
      <c r="AZ14" s="7">
        <f t="shared" ca="1" si="4"/>
        <v>16</v>
      </c>
      <c r="BA14" s="7">
        <f t="shared" ca="1" si="4"/>
        <v>20</v>
      </c>
      <c r="BB14" s="7">
        <f t="shared" ca="1" si="4"/>
        <v>18</v>
      </c>
      <c r="BC14" s="7">
        <f t="shared" ca="1" si="4"/>
        <v>13</v>
      </c>
      <c r="BD14" s="7">
        <f t="shared" ca="1" si="4"/>
        <v>15</v>
      </c>
      <c r="BE14" s="7">
        <f t="shared" ca="1" si="4"/>
        <v>11</v>
      </c>
      <c r="BF14" s="7">
        <f t="shared" ca="1" si="4"/>
        <v>15</v>
      </c>
      <c r="BG14" s="7">
        <f t="shared" ca="1" si="4"/>
        <v>19</v>
      </c>
      <c r="BH14" s="7">
        <f t="shared" ca="1" si="4"/>
        <v>15</v>
      </c>
      <c r="BI14" s="7">
        <f t="shared" ca="1" si="4"/>
        <v>11</v>
      </c>
      <c r="BJ14" s="7">
        <f t="shared" ca="1" si="4"/>
        <v>20</v>
      </c>
    </row>
    <row r="15" spans="1:63" ht="34.049999999999997" customHeight="1" thickBot="1" x14ac:dyDescent="0.35">
      <c r="A15" s="57"/>
      <c r="B15" s="8" t="s">
        <v>99</v>
      </c>
      <c r="C15" s="7">
        <f t="shared" ca="1" si="2"/>
        <v>19</v>
      </c>
      <c r="D15" s="7">
        <f t="shared" ca="1" si="2"/>
        <v>17</v>
      </c>
      <c r="E15" s="7">
        <f t="shared" ca="1" si="2"/>
        <v>11</v>
      </c>
      <c r="F15" s="7">
        <f t="shared" ca="1" si="2"/>
        <v>16</v>
      </c>
      <c r="G15" s="7">
        <f t="shared" ca="1" si="2"/>
        <v>14</v>
      </c>
      <c r="H15" s="7">
        <f t="shared" ca="1" si="2"/>
        <v>11</v>
      </c>
      <c r="I15" s="7">
        <f t="shared" ca="1" si="2"/>
        <v>19</v>
      </c>
      <c r="J15" s="7">
        <f t="shared" ca="1" si="2"/>
        <v>12</v>
      </c>
      <c r="K15" s="7">
        <f t="shared" ca="1" si="2"/>
        <v>12</v>
      </c>
      <c r="L15" s="7">
        <f t="shared" ca="1" si="2"/>
        <v>16</v>
      </c>
      <c r="M15" s="7">
        <f t="shared" ca="1" si="2"/>
        <v>11</v>
      </c>
      <c r="N15" s="7">
        <f t="shared" ca="1" si="2"/>
        <v>16</v>
      </c>
      <c r="O15" s="7">
        <f t="shared" ca="1" si="2"/>
        <v>15</v>
      </c>
      <c r="P15" s="7">
        <f t="shared" ca="1" si="2"/>
        <v>16</v>
      </c>
      <c r="Q15" s="7">
        <f t="shared" ca="1" si="2"/>
        <v>19</v>
      </c>
      <c r="R15" s="7">
        <f t="shared" ca="1" si="2"/>
        <v>10</v>
      </c>
      <c r="S15" s="7">
        <f t="shared" ca="1" si="4"/>
        <v>19</v>
      </c>
      <c r="T15" s="7">
        <f t="shared" ca="1" si="4"/>
        <v>18</v>
      </c>
      <c r="U15" s="7">
        <f t="shared" ca="1" si="4"/>
        <v>11</v>
      </c>
      <c r="V15" s="7">
        <f t="shared" ca="1" si="4"/>
        <v>15</v>
      </c>
      <c r="W15" s="7">
        <f t="shared" ca="1" si="4"/>
        <v>10</v>
      </c>
      <c r="X15" s="7">
        <f t="shared" ca="1" si="4"/>
        <v>10</v>
      </c>
      <c r="Y15" s="7">
        <f t="shared" ca="1" si="4"/>
        <v>14</v>
      </c>
      <c r="Z15" s="7">
        <f t="shared" ca="1" si="4"/>
        <v>15</v>
      </c>
      <c r="AA15" s="7">
        <f t="shared" ca="1" si="4"/>
        <v>11</v>
      </c>
      <c r="AB15" s="7">
        <f t="shared" ca="1" si="4"/>
        <v>16</v>
      </c>
      <c r="AC15" s="7">
        <f t="shared" ca="1" si="4"/>
        <v>12</v>
      </c>
      <c r="AD15" s="7">
        <f t="shared" ca="1" si="4"/>
        <v>20</v>
      </c>
      <c r="AE15" s="7">
        <f t="shared" ca="1" si="4"/>
        <v>19</v>
      </c>
      <c r="AF15" s="7">
        <f t="shared" ca="1" si="4"/>
        <v>12</v>
      </c>
      <c r="AG15" s="7">
        <f t="shared" ca="1" si="4"/>
        <v>12</v>
      </c>
      <c r="AH15" s="7">
        <f t="shared" ca="1" si="4"/>
        <v>13</v>
      </c>
      <c r="AI15" s="7">
        <f t="shared" ca="1" si="4"/>
        <v>20</v>
      </c>
      <c r="AJ15" s="7">
        <f t="shared" ca="1" si="4"/>
        <v>19</v>
      </c>
      <c r="AK15" s="7">
        <f t="shared" ca="1" si="4"/>
        <v>12</v>
      </c>
      <c r="AL15" s="7">
        <f t="shared" ca="1" si="4"/>
        <v>14</v>
      </c>
      <c r="AM15" s="7">
        <f t="shared" ca="1" si="4"/>
        <v>12</v>
      </c>
      <c r="AN15" s="7">
        <f t="shared" ca="1" si="4"/>
        <v>13</v>
      </c>
      <c r="AO15" s="7">
        <f t="shared" ca="1" si="4"/>
        <v>11</v>
      </c>
      <c r="AP15" s="7">
        <f t="shared" ca="1" si="4"/>
        <v>15</v>
      </c>
      <c r="AQ15" s="7">
        <f t="shared" ca="1" si="4"/>
        <v>16</v>
      </c>
      <c r="AR15" s="7">
        <f t="shared" ca="1" si="4"/>
        <v>16</v>
      </c>
      <c r="AS15" s="7">
        <f t="shared" ca="1" si="4"/>
        <v>11</v>
      </c>
      <c r="AT15" s="7">
        <f t="shared" ca="1" si="4"/>
        <v>20</v>
      </c>
      <c r="AU15" s="7">
        <f t="shared" ca="1" si="4"/>
        <v>14</v>
      </c>
      <c r="AV15" s="7">
        <f t="shared" ca="1" si="4"/>
        <v>18</v>
      </c>
      <c r="AW15" s="7">
        <f t="shared" ca="1" si="4"/>
        <v>20</v>
      </c>
      <c r="AX15" s="7">
        <f t="shared" ca="1" si="4"/>
        <v>12</v>
      </c>
      <c r="AY15" s="7">
        <f t="shared" ca="1" si="4"/>
        <v>15</v>
      </c>
      <c r="AZ15" s="7">
        <f t="shared" ca="1" si="4"/>
        <v>14</v>
      </c>
      <c r="BA15" s="7">
        <f t="shared" ca="1" si="4"/>
        <v>10</v>
      </c>
      <c r="BB15" s="7">
        <f t="shared" ca="1" si="4"/>
        <v>15</v>
      </c>
      <c r="BC15" s="7">
        <f t="shared" ca="1" si="4"/>
        <v>16</v>
      </c>
      <c r="BD15" s="7">
        <f t="shared" ca="1" si="4"/>
        <v>20</v>
      </c>
      <c r="BE15" s="7">
        <f t="shared" ca="1" si="4"/>
        <v>15</v>
      </c>
      <c r="BF15" s="7">
        <f t="shared" ca="1" si="4"/>
        <v>16</v>
      </c>
      <c r="BG15" s="7">
        <f t="shared" ca="1" si="4"/>
        <v>10</v>
      </c>
      <c r="BH15" s="7">
        <f t="shared" ca="1" si="4"/>
        <v>19</v>
      </c>
      <c r="BI15" s="7">
        <f t="shared" ca="1" si="4"/>
        <v>17</v>
      </c>
      <c r="BJ15" s="7">
        <f t="shared" ca="1" si="4"/>
        <v>16</v>
      </c>
    </row>
    <row r="16" spans="1:63" ht="34.049999999999997" customHeight="1" x14ac:dyDescent="0.3">
      <c r="A16" s="58" t="s">
        <v>101</v>
      </c>
      <c r="B16" s="6" t="s">
        <v>93</v>
      </c>
      <c r="C16" s="10">
        <f t="shared" ca="1" si="2"/>
        <v>15</v>
      </c>
      <c r="D16" s="10">
        <f t="shared" ca="1" si="2"/>
        <v>16</v>
      </c>
      <c r="E16" s="10">
        <f t="shared" ca="1" si="2"/>
        <v>15</v>
      </c>
      <c r="F16" s="10">
        <f t="shared" ca="1" si="2"/>
        <v>20</v>
      </c>
      <c r="G16" s="10">
        <f t="shared" ca="1" si="2"/>
        <v>15</v>
      </c>
      <c r="H16" s="10">
        <f t="shared" ca="1" si="2"/>
        <v>17</v>
      </c>
      <c r="I16" s="10">
        <f t="shared" ca="1" si="2"/>
        <v>10</v>
      </c>
      <c r="J16" s="10">
        <f t="shared" ca="1" si="2"/>
        <v>10</v>
      </c>
      <c r="K16" s="10">
        <f t="shared" ca="1" si="2"/>
        <v>19</v>
      </c>
      <c r="L16" s="10">
        <f t="shared" ca="1" si="2"/>
        <v>13</v>
      </c>
      <c r="M16" s="10">
        <f t="shared" ca="1" si="2"/>
        <v>16</v>
      </c>
      <c r="N16" s="10">
        <f t="shared" ca="1" si="2"/>
        <v>15</v>
      </c>
      <c r="O16" s="10">
        <f t="shared" ca="1" si="2"/>
        <v>10</v>
      </c>
      <c r="P16" s="10">
        <f t="shared" ca="1" si="2"/>
        <v>10</v>
      </c>
      <c r="Q16" s="10">
        <f t="shared" ca="1" si="2"/>
        <v>14</v>
      </c>
      <c r="R16" s="10">
        <f t="shared" ca="1" si="2"/>
        <v>13</v>
      </c>
      <c r="S16" s="10">
        <f t="shared" ca="1" si="4"/>
        <v>10</v>
      </c>
      <c r="T16" s="10">
        <f t="shared" ca="1" si="4"/>
        <v>10</v>
      </c>
      <c r="U16" s="10">
        <f t="shared" ca="1" si="4"/>
        <v>13</v>
      </c>
      <c r="V16" s="10">
        <f t="shared" ca="1" si="4"/>
        <v>10</v>
      </c>
      <c r="W16" s="10">
        <f t="shared" ca="1" si="4"/>
        <v>18</v>
      </c>
      <c r="X16" s="10">
        <f t="shared" ca="1" si="4"/>
        <v>17</v>
      </c>
      <c r="Y16" s="10">
        <f t="shared" ca="1" si="4"/>
        <v>10</v>
      </c>
      <c r="Z16" s="10">
        <f t="shared" ca="1" si="4"/>
        <v>12</v>
      </c>
      <c r="AA16" s="10">
        <f t="shared" ca="1" si="4"/>
        <v>16</v>
      </c>
      <c r="AB16" s="10">
        <f t="shared" ca="1" si="4"/>
        <v>19</v>
      </c>
      <c r="AC16" s="10">
        <f t="shared" ca="1" si="4"/>
        <v>13</v>
      </c>
      <c r="AD16" s="10">
        <f t="shared" ca="1" si="4"/>
        <v>14</v>
      </c>
      <c r="AE16" s="10">
        <f t="shared" ca="1" si="4"/>
        <v>20</v>
      </c>
      <c r="AF16" s="10">
        <f t="shared" ca="1" si="4"/>
        <v>16</v>
      </c>
      <c r="AG16" s="10">
        <f t="shared" ca="1" si="4"/>
        <v>17</v>
      </c>
      <c r="AH16" s="10">
        <f t="shared" ca="1" si="4"/>
        <v>17</v>
      </c>
      <c r="AI16" s="10">
        <f t="shared" ca="1" si="4"/>
        <v>16</v>
      </c>
      <c r="AJ16" s="10">
        <f t="shared" ca="1" si="4"/>
        <v>10</v>
      </c>
      <c r="AK16" s="10">
        <f t="shared" ca="1" si="4"/>
        <v>10</v>
      </c>
      <c r="AL16" s="10">
        <f t="shared" ca="1" si="4"/>
        <v>10</v>
      </c>
      <c r="AM16" s="10">
        <f t="shared" ca="1" si="4"/>
        <v>19</v>
      </c>
      <c r="AN16" s="10">
        <f t="shared" ca="1" si="4"/>
        <v>10</v>
      </c>
      <c r="AO16" s="10">
        <f t="shared" ca="1" si="4"/>
        <v>19</v>
      </c>
      <c r="AP16" s="10">
        <f t="shared" ca="1" si="4"/>
        <v>11</v>
      </c>
      <c r="AQ16" s="10">
        <f t="shared" ca="1" si="4"/>
        <v>18</v>
      </c>
      <c r="AR16" s="10">
        <f t="shared" ca="1" si="4"/>
        <v>18</v>
      </c>
      <c r="AS16" s="10">
        <f t="shared" ca="1" si="4"/>
        <v>15</v>
      </c>
      <c r="AT16" s="10">
        <f t="shared" ca="1" si="4"/>
        <v>20</v>
      </c>
      <c r="AU16" s="10">
        <f t="shared" ca="1" si="4"/>
        <v>18</v>
      </c>
      <c r="AV16" s="10">
        <f t="shared" ca="1" si="4"/>
        <v>20</v>
      </c>
      <c r="AW16" s="10">
        <f t="shared" ca="1" si="4"/>
        <v>12</v>
      </c>
      <c r="AX16" s="10">
        <f t="shared" ca="1" si="4"/>
        <v>15</v>
      </c>
      <c r="AY16" s="10">
        <f t="shared" ca="1" si="4"/>
        <v>20</v>
      </c>
      <c r="AZ16" s="10">
        <f t="shared" ca="1" si="4"/>
        <v>18</v>
      </c>
      <c r="BA16" s="10">
        <f t="shared" ca="1" si="4"/>
        <v>19</v>
      </c>
      <c r="BB16" s="10">
        <f t="shared" ref="BB16:BJ16" ca="1" si="5">RANDBETWEEN(10,20)</f>
        <v>17</v>
      </c>
      <c r="BC16" s="10">
        <f t="shared" ca="1" si="5"/>
        <v>20</v>
      </c>
      <c r="BD16" s="10">
        <f t="shared" ca="1" si="5"/>
        <v>19</v>
      </c>
      <c r="BE16" s="10">
        <f t="shared" ca="1" si="5"/>
        <v>17</v>
      </c>
      <c r="BF16" s="10">
        <f t="shared" ca="1" si="5"/>
        <v>18</v>
      </c>
      <c r="BG16" s="10">
        <f t="shared" ca="1" si="5"/>
        <v>20</v>
      </c>
      <c r="BH16" s="10">
        <f t="shared" ca="1" si="5"/>
        <v>15</v>
      </c>
      <c r="BI16" s="10">
        <f t="shared" ca="1" si="5"/>
        <v>14</v>
      </c>
      <c r="BJ16" s="10">
        <f t="shared" ca="1" si="5"/>
        <v>18</v>
      </c>
    </row>
    <row r="17" spans="1:62" ht="34.049999999999997" customHeight="1" x14ac:dyDescent="0.3">
      <c r="A17" s="58"/>
      <c r="B17" s="6" t="s">
        <v>94</v>
      </c>
      <c r="C17" s="10">
        <f t="shared" ca="1" si="2"/>
        <v>10</v>
      </c>
      <c r="D17" s="10">
        <f t="shared" ca="1" si="2"/>
        <v>13</v>
      </c>
      <c r="E17" s="10">
        <f t="shared" ca="1" si="2"/>
        <v>20</v>
      </c>
      <c r="F17" s="10">
        <f t="shared" ca="1" si="2"/>
        <v>14</v>
      </c>
      <c r="G17" s="10">
        <f t="shared" ca="1" si="2"/>
        <v>13</v>
      </c>
      <c r="H17" s="10">
        <f t="shared" ca="1" si="2"/>
        <v>14</v>
      </c>
      <c r="I17" s="10">
        <f t="shared" ca="1" si="2"/>
        <v>17</v>
      </c>
      <c r="J17" s="10">
        <f t="shared" ca="1" si="2"/>
        <v>10</v>
      </c>
      <c r="K17" s="10">
        <f t="shared" ca="1" si="2"/>
        <v>18</v>
      </c>
      <c r="L17" s="10">
        <f t="shared" ca="1" si="2"/>
        <v>12</v>
      </c>
      <c r="M17" s="10">
        <f t="shared" ca="1" si="2"/>
        <v>18</v>
      </c>
      <c r="N17" s="10">
        <f t="shared" ca="1" si="2"/>
        <v>12</v>
      </c>
      <c r="O17" s="10">
        <f t="shared" ca="1" si="2"/>
        <v>13</v>
      </c>
      <c r="P17" s="10">
        <f t="shared" ca="1" si="2"/>
        <v>12</v>
      </c>
      <c r="Q17" s="10">
        <f t="shared" ca="1" si="2"/>
        <v>20</v>
      </c>
      <c r="R17" s="10">
        <f t="shared" ca="1" si="2"/>
        <v>11</v>
      </c>
      <c r="S17" s="10">
        <f t="shared" ref="S17:BJ22" ca="1" si="6">RANDBETWEEN(10,20)</f>
        <v>15</v>
      </c>
      <c r="T17" s="10">
        <f t="shared" ca="1" si="6"/>
        <v>20</v>
      </c>
      <c r="U17" s="10">
        <f t="shared" ca="1" si="6"/>
        <v>19</v>
      </c>
      <c r="V17" s="10">
        <f t="shared" ca="1" si="6"/>
        <v>12</v>
      </c>
      <c r="W17" s="10">
        <f t="shared" ca="1" si="6"/>
        <v>13</v>
      </c>
      <c r="X17" s="10">
        <f t="shared" ca="1" si="6"/>
        <v>18</v>
      </c>
      <c r="Y17" s="10">
        <f t="shared" ca="1" si="6"/>
        <v>15</v>
      </c>
      <c r="Z17" s="10">
        <f t="shared" ca="1" si="6"/>
        <v>15</v>
      </c>
      <c r="AA17" s="10">
        <f t="shared" ca="1" si="6"/>
        <v>14</v>
      </c>
      <c r="AB17" s="10">
        <f t="shared" ca="1" si="6"/>
        <v>15</v>
      </c>
      <c r="AC17" s="10">
        <f t="shared" ca="1" si="6"/>
        <v>18</v>
      </c>
      <c r="AD17" s="10">
        <f t="shared" ca="1" si="6"/>
        <v>13</v>
      </c>
      <c r="AE17" s="10">
        <f t="shared" ca="1" si="6"/>
        <v>16</v>
      </c>
      <c r="AF17" s="10">
        <f t="shared" ca="1" si="6"/>
        <v>12</v>
      </c>
      <c r="AG17" s="10">
        <f t="shared" ca="1" si="6"/>
        <v>12</v>
      </c>
      <c r="AH17" s="10">
        <f t="shared" ca="1" si="6"/>
        <v>20</v>
      </c>
      <c r="AI17" s="10">
        <f t="shared" ca="1" si="6"/>
        <v>17</v>
      </c>
      <c r="AJ17" s="10">
        <f t="shared" ca="1" si="6"/>
        <v>15</v>
      </c>
      <c r="AK17" s="10">
        <f t="shared" ca="1" si="6"/>
        <v>16</v>
      </c>
      <c r="AL17" s="10">
        <f t="shared" ca="1" si="6"/>
        <v>18</v>
      </c>
      <c r="AM17" s="10">
        <f t="shared" ca="1" si="6"/>
        <v>12</v>
      </c>
      <c r="AN17" s="10">
        <f t="shared" ca="1" si="6"/>
        <v>16</v>
      </c>
      <c r="AO17" s="10">
        <f t="shared" ca="1" si="6"/>
        <v>11</v>
      </c>
      <c r="AP17" s="10">
        <f t="shared" ca="1" si="6"/>
        <v>13</v>
      </c>
      <c r="AQ17" s="10">
        <f t="shared" ca="1" si="6"/>
        <v>14</v>
      </c>
      <c r="AR17" s="10">
        <f t="shared" ca="1" si="6"/>
        <v>18</v>
      </c>
      <c r="AS17" s="10">
        <f t="shared" ca="1" si="6"/>
        <v>13</v>
      </c>
      <c r="AT17" s="10">
        <f t="shared" ca="1" si="6"/>
        <v>16</v>
      </c>
      <c r="AU17" s="10">
        <f t="shared" ca="1" si="6"/>
        <v>12</v>
      </c>
      <c r="AV17" s="10">
        <f t="shared" ca="1" si="6"/>
        <v>14</v>
      </c>
      <c r="AW17" s="10">
        <f t="shared" ca="1" si="6"/>
        <v>14</v>
      </c>
      <c r="AX17" s="10">
        <f t="shared" ca="1" si="6"/>
        <v>19</v>
      </c>
      <c r="AY17" s="10">
        <f t="shared" ca="1" si="6"/>
        <v>17</v>
      </c>
      <c r="AZ17" s="10">
        <f t="shared" ca="1" si="6"/>
        <v>12</v>
      </c>
      <c r="BA17" s="10">
        <f t="shared" ca="1" si="6"/>
        <v>18</v>
      </c>
      <c r="BB17" s="10">
        <f t="shared" ca="1" si="6"/>
        <v>13</v>
      </c>
      <c r="BC17" s="10">
        <f t="shared" ca="1" si="6"/>
        <v>15</v>
      </c>
      <c r="BD17" s="10">
        <f t="shared" ca="1" si="6"/>
        <v>11</v>
      </c>
      <c r="BE17" s="10">
        <f t="shared" ca="1" si="6"/>
        <v>20</v>
      </c>
      <c r="BF17" s="10">
        <f t="shared" ca="1" si="6"/>
        <v>20</v>
      </c>
      <c r="BG17" s="10">
        <f t="shared" ca="1" si="6"/>
        <v>16</v>
      </c>
      <c r="BH17" s="10">
        <f t="shared" ca="1" si="6"/>
        <v>14</v>
      </c>
      <c r="BI17" s="10">
        <f t="shared" ca="1" si="6"/>
        <v>18</v>
      </c>
      <c r="BJ17" s="10">
        <f t="shared" ca="1" si="6"/>
        <v>10</v>
      </c>
    </row>
    <row r="18" spans="1:62" ht="34.049999999999997" customHeight="1" x14ac:dyDescent="0.3">
      <c r="A18" s="58"/>
      <c r="B18" s="6" t="s">
        <v>95</v>
      </c>
      <c r="C18" s="10">
        <f t="shared" ca="1" si="2"/>
        <v>17</v>
      </c>
      <c r="D18" s="10">
        <f t="shared" ca="1" si="2"/>
        <v>17</v>
      </c>
      <c r="E18" s="10">
        <f t="shared" ca="1" si="2"/>
        <v>18</v>
      </c>
      <c r="F18" s="10">
        <f t="shared" ca="1" si="2"/>
        <v>17</v>
      </c>
      <c r="G18" s="10">
        <f t="shared" ca="1" si="2"/>
        <v>11</v>
      </c>
      <c r="H18" s="10">
        <f t="shared" ca="1" si="2"/>
        <v>18</v>
      </c>
      <c r="I18" s="10">
        <f t="shared" ca="1" si="2"/>
        <v>19</v>
      </c>
      <c r="J18" s="10">
        <f t="shared" ca="1" si="2"/>
        <v>10</v>
      </c>
      <c r="K18" s="10">
        <f t="shared" ca="1" si="2"/>
        <v>15</v>
      </c>
      <c r="L18" s="10">
        <f t="shared" ca="1" si="2"/>
        <v>19</v>
      </c>
      <c r="M18" s="10">
        <f t="shared" ca="1" si="2"/>
        <v>16</v>
      </c>
      <c r="N18" s="10">
        <f t="shared" ca="1" si="2"/>
        <v>18</v>
      </c>
      <c r="O18" s="10">
        <f t="shared" ca="1" si="2"/>
        <v>17</v>
      </c>
      <c r="P18" s="10">
        <f t="shared" ca="1" si="2"/>
        <v>13</v>
      </c>
      <c r="Q18" s="10">
        <f t="shared" ca="1" si="2"/>
        <v>17</v>
      </c>
      <c r="R18" s="10">
        <f t="shared" ca="1" si="2"/>
        <v>18</v>
      </c>
      <c r="S18" s="10">
        <f t="shared" ca="1" si="6"/>
        <v>16</v>
      </c>
      <c r="T18" s="10">
        <f t="shared" ca="1" si="6"/>
        <v>14</v>
      </c>
      <c r="U18" s="10">
        <f t="shared" ca="1" si="6"/>
        <v>19</v>
      </c>
      <c r="V18" s="10">
        <f t="shared" ca="1" si="6"/>
        <v>14</v>
      </c>
      <c r="W18" s="10">
        <f t="shared" ca="1" si="6"/>
        <v>15</v>
      </c>
      <c r="X18" s="10">
        <f t="shared" ca="1" si="6"/>
        <v>15</v>
      </c>
      <c r="Y18" s="10">
        <f t="shared" ca="1" si="6"/>
        <v>13</v>
      </c>
      <c r="Z18" s="10">
        <f t="shared" ca="1" si="6"/>
        <v>18</v>
      </c>
      <c r="AA18" s="10">
        <f t="shared" ca="1" si="6"/>
        <v>19</v>
      </c>
      <c r="AB18" s="10">
        <f t="shared" ca="1" si="6"/>
        <v>14</v>
      </c>
      <c r="AC18" s="10">
        <f t="shared" ca="1" si="6"/>
        <v>12</v>
      </c>
      <c r="AD18" s="10">
        <f t="shared" ca="1" si="6"/>
        <v>13</v>
      </c>
      <c r="AE18" s="10">
        <f t="shared" ca="1" si="6"/>
        <v>16</v>
      </c>
      <c r="AF18" s="10">
        <f t="shared" ca="1" si="6"/>
        <v>15</v>
      </c>
      <c r="AG18" s="10">
        <f t="shared" ca="1" si="6"/>
        <v>20</v>
      </c>
      <c r="AH18" s="10">
        <f t="shared" ca="1" si="6"/>
        <v>15</v>
      </c>
      <c r="AI18" s="10">
        <f t="shared" ca="1" si="6"/>
        <v>18</v>
      </c>
      <c r="AJ18" s="10">
        <f t="shared" ca="1" si="6"/>
        <v>10</v>
      </c>
      <c r="AK18" s="10">
        <f t="shared" ca="1" si="6"/>
        <v>19</v>
      </c>
      <c r="AL18" s="10">
        <f t="shared" ca="1" si="6"/>
        <v>19</v>
      </c>
      <c r="AM18" s="10">
        <f t="shared" ca="1" si="6"/>
        <v>12</v>
      </c>
      <c r="AN18" s="10">
        <f t="shared" ca="1" si="6"/>
        <v>16</v>
      </c>
      <c r="AO18" s="10">
        <f t="shared" ca="1" si="6"/>
        <v>14</v>
      </c>
      <c r="AP18" s="10">
        <f t="shared" ca="1" si="6"/>
        <v>19</v>
      </c>
      <c r="AQ18" s="10">
        <f t="shared" ca="1" si="6"/>
        <v>14</v>
      </c>
      <c r="AR18" s="10">
        <f t="shared" ca="1" si="6"/>
        <v>18</v>
      </c>
      <c r="AS18" s="10">
        <f t="shared" ca="1" si="6"/>
        <v>20</v>
      </c>
      <c r="AT18" s="10">
        <f t="shared" ca="1" si="6"/>
        <v>14</v>
      </c>
      <c r="AU18" s="10">
        <f t="shared" ca="1" si="6"/>
        <v>18</v>
      </c>
      <c r="AV18" s="10">
        <f t="shared" ca="1" si="6"/>
        <v>15</v>
      </c>
      <c r="AW18" s="10">
        <f t="shared" ca="1" si="6"/>
        <v>16</v>
      </c>
      <c r="AX18" s="10">
        <f t="shared" ca="1" si="6"/>
        <v>10</v>
      </c>
      <c r="AY18" s="10">
        <f t="shared" ca="1" si="6"/>
        <v>10</v>
      </c>
      <c r="AZ18" s="10">
        <f t="shared" ca="1" si="6"/>
        <v>20</v>
      </c>
      <c r="BA18" s="10">
        <f t="shared" ca="1" si="6"/>
        <v>13</v>
      </c>
      <c r="BB18" s="10">
        <f t="shared" ca="1" si="6"/>
        <v>20</v>
      </c>
      <c r="BC18" s="10">
        <f t="shared" ca="1" si="6"/>
        <v>12</v>
      </c>
      <c r="BD18" s="10">
        <f t="shared" ca="1" si="6"/>
        <v>16</v>
      </c>
      <c r="BE18" s="10">
        <f t="shared" ca="1" si="6"/>
        <v>12</v>
      </c>
      <c r="BF18" s="10">
        <f t="shared" ca="1" si="6"/>
        <v>17</v>
      </c>
      <c r="BG18" s="10">
        <f t="shared" ca="1" si="6"/>
        <v>17</v>
      </c>
      <c r="BH18" s="10">
        <f t="shared" ca="1" si="6"/>
        <v>16</v>
      </c>
      <c r="BI18" s="10">
        <f t="shared" ca="1" si="6"/>
        <v>17</v>
      </c>
      <c r="BJ18" s="10">
        <f t="shared" ca="1" si="6"/>
        <v>16</v>
      </c>
    </row>
    <row r="19" spans="1:62" ht="34.049999999999997" customHeight="1" x14ac:dyDescent="0.3">
      <c r="A19" s="58"/>
      <c r="B19" s="6" t="s">
        <v>96</v>
      </c>
      <c r="C19" s="10">
        <f t="shared" ref="C19:R22" ca="1" si="7">RANDBETWEEN(10,20)</f>
        <v>10</v>
      </c>
      <c r="D19" s="10">
        <f t="shared" ca="1" si="7"/>
        <v>18</v>
      </c>
      <c r="E19" s="10">
        <f t="shared" ca="1" si="7"/>
        <v>15</v>
      </c>
      <c r="F19" s="10">
        <f t="shared" ca="1" si="7"/>
        <v>13</v>
      </c>
      <c r="G19" s="10">
        <f t="shared" ca="1" si="7"/>
        <v>13</v>
      </c>
      <c r="H19" s="10">
        <f t="shared" ca="1" si="7"/>
        <v>12</v>
      </c>
      <c r="I19" s="10">
        <f t="shared" ca="1" si="7"/>
        <v>11</v>
      </c>
      <c r="J19" s="10">
        <f t="shared" ca="1" si="7"/>
        <v>18</v>
      </c>
      <c r="K19" s="10">
        <f t="shared" ca="1" si="7"/>
        <v>15</v>
      </c>
      <c r="L19" s="10">
        <f t="shared" ca="1" si="7"/>
        <v>18</v>
      </c>
      <c r="M19" s="10">
        <f t="shared" ca="1" si="7"/>
        <v>12</v>
      </c>
      <c r="N19" s="10">
        <f t="shared" ca="1" si="7"/>
        <v>14</v>
      </c>
      <c r="O19" s="10">
        <f t="shared" ca="1" si="7"/>
        <v>10</v>
      </c>
      <c r="P19" s="10">
        <f t="shared" ca="1" si="7"/>
        <v>19</v>
      </c>
      <c r="Q19" s="10">
        <f t="shared" ca="1" si="7"/>
        <v>14</v>
      </c>
      <c r="R19" s="10">
        <f t="shared" ca="1" si="7"/>
        <v>13</v>
      </c>
      <c r="S19" s="10">
        <f t="shared" ca="1" si="6"/>
        <v>13</v>
      </c>
      <c r="T19" s="10">
        <f t="shared" ca="1" si="6"/>
        <v>15</v>
      </c>
      <c r="U19" s="10">
        <f t="shared" ca="1" si="6"/>
        <v>16</v>
      </c>
      <c r="V19" s="10">
        <f t="shared" ca="1" si="6"/>
        <v>14</v>
      </c>
      <c r="W19" s="10">
        <f t="shared" ca="1" si="6"/>
        <v>18</v>
      </c>
      <c r="X19" s="10">
        <f t="shared" ca="1" si="6"/>
        <v>11</v>
      </c>
      <c r="Y19" s="10">
        <f t="shared" ca="1" si="6"/>
        <v>17</v>
      </c>
      <c r="Z19" s="10">
        <f t="shared" ca="1" si="6"/>
        <v>15</v>
      </c>
      <c r="AA19" s="10">
        <f t="shared" ca="1" si="6"/>
        <v>12</v>
      </c>
      <c r="AB19" s="10">
        <f t="shared" ca="1" si="6"/>
        <v>11</v>
      </c>
      <c r="AC19" s="10">
        <f t="shared" ca="1" si="6"/>
        <v>16</v>
      </c>
      <c r="AD19" s="10">
        <f t="shared" ca="1" si="6"/>
        <v>19</v>
      </c>
      <c r="AE19" s="10">
        <f t="shared" ca="1" si="6"/>
        <v>13</v>
      </c>
      <c r="AF19" s="10">
        <f t="shared" ca="1" si="6"/>
        <v>18</v>
      </c>
      <c r="AG19" s="10">
        <f t="shared" ca="1" si="6"/>
        <v>11</v>
      </c>
      <c r="AH19" s="10">
        <f t="shared" ca="1" si="6"/>
        <v>19</v>
      </c>
      <c r="AI19" s="10">
        <f t="shared" ca="1" si="6"/>
        <v>13</v>
      </c>
      <c r="AJ19" s="10">
        <f t="shared" ca="1" si="6"/>
        <v>19</v>
      </c>
      <c r="AK19" s="10">
        <f t="shared" ca="1" si="6"/>
        <v>16</v>
      </c>
      <c r="AL19" s="10">
        <f t="shared" ca="1" si="6"/>
        <v>15</v>
      </c>
      <c r="AM19" s="10">
        <f t="shared" ca="1" si="6"/>
        <v>10</v>
      </c>
      <c r="AN19" s="10">
        <f t="shared" ca="1" si="6"/>
        <v>16</v>
      </c>
      <c r="AO19" s="10">
        <f t="shared" ca="1" si="6"/>
        <v>15</v>
      </c>
      <c r="AP19" s="10">
        <f t="shared" ca="1" si="6"/>
        <v>11</v>
      </c>
      <c r="AQ19" s="10">
        <f t="shared" ca="1" si="6"/>
        <v>17</v>
      </c>
      <c r="AR19" s="10">
        <f t="shared" ca="1" si="6"/>
        <v>18</v>
      </c>
      <c r="AS19" s="10">
        <f t="shared" ca="1" si="6"/>
        <v>11</v>
      </c>
      <c r="AT19" s="10">
        <f t="shared" ca="1" si="6"/>
        <v>12</v>
      </c>
      <c r="AU19" s="10">
        <f t="shared" ca="1" si="6"/>
        <v>20</v>
      </c>
      <c r="AV19" s="10">
        <f t="shared" ca="1" si="6"/>
        <v>16</v>
      </c>
      <c r="AW19" s="10">
        <f t="shared" ca="1" si="6"/>
        <v>17</v>
      </c>
      <c r="AX19" s="10">
        <f t="shared" ca="1" si="6"/>
        <v>19</v>
      </c>
      <c r="AY19" s="10">
        <f t="shared" ca="1" si="6"/>
        <v>14</v>
      </c>
      <c r="AZ19" s="10">
        <f t="shared" ca="1" si="6"/>
        <v>10</v>
      </c>
      <c r="BA19" s="10">
        <f t="shared" ca="1" si="6"/>
        <v>15</v>
      </c>
      <c r="BB19" s="10">
        <f t="shared" ca="1" si="6"/>
        <v>11</v>
      </c>
      <c r="BC19" s="10">
        <f t="shared" ca="1" si="6"/>
        <v>19</v>
      </c>
      <c r="BD19" s="10">
        <f t="shared" ca="1" si="6"/>
        <v>20</v>
      </c>
      <c r="BE19" s="10">
        <f t="shared" ca="1" si="6"/>
        <v>18</v>
      </c>
      <c r="BF19" s="10">
        <f t="shared" ca="1" si="6"/>
        <v>18</v>
      </c>
      <c r="BG19" s="10">
        <f t="shared" ca="1" si="6"/>
        <v>15</v>
      </c>
      <c r="BH19" s="10">
        <f t="shared" ca="1" si="6"/>
        <v>18</v>
      </c>
      <c r="BI19" s="10">
        <f t="shared" ca="1" si="6"/>
        <v>12</v>
      </c>
      <c r="BJ19" s="10">
        <f t="shared" ca="1" si="6"/>
        <v>14</v>
      </c>
    </row>
    <row r="20" spans="1:62" ht="34.049999999999997" customHeight="1" x14ac:dyDescent="0.3">
      <c r="A20" s="58"/>
      <c r="B20" s="6" t="s">
        <v>97</v>
      </c>
      <c r="C20" s="10">
        <f t="shared" ca="1" si="7"/>
        <v>15</v>
      </c>
      <c r="D20" s="10">
        <f t="shared" ca="1" si="7"/>
        <v>19</v>
      </c>
      <c r="E20" s="10">
        <f t="shared" ca="1" si="7"/>
        <v>13</v>
      </c>
      <c r="F20" s="10">
        <f t="shared" ca="1" si="7"/>
        <v>12</v>
      </c>
      <c r="G20" s="10">
        <f t="shared" ca="1" si="7"/>
        <v>20</v>
      </c>
      <c r="H20" s="10">
        <f t="shared" ca="1" si="7"/>
        <v>12</v>
      </c>
      <c r="I20" s="10">
        <f t="shared" ca="1" si="7"/>
        <v>11</v>
      </c>
      <c r="J20" s="10">
        <f t="shared" ca="1" si="7"/>
        <v>13</v>
      </c>
      <c r="K20" s="10">
        <f t="shared" ca="1" si="7"/>
        <v>17</v>
      </c>
      <c r="L20" s="10">
        <f t="shared" ca="1" si="7"/>
        <v>12</v>
      </c>
      <c r="M20" s="10">
        <f t="shared" ca="1" si="7"/>
        <v>17</v>
      </c>
      <c r="N20" s="10">
        <f t="shared" ca="1" si="7"/>
        <v>19</v>
      </c>
      <c r="O20" s="10">
        <f t="shared" ca="1" si="7"/>
        <v>13</v>
      </c>
      <c r="P20" s="10">
        <f t="shared" ca="1" si="7"/>
        <v>10</v>
      </c>
      <c r="Q20" s="10">
        <f t="shared" ca="1" si="7"/>
        <v>15</v>
      </c>
      <c r="R20" s="10">
        <f t="shared" ca="1" si="7"/>
        <v>19</v>
      </c>
      <c r="S20" s="10">
        <f t="shared" ca="1" si="6"/>
        <v>12</v>
      </c>
      <c r="T20" s="10">
        <f t="shared" ca="1" si="6"/>
        <v>15</v>
      </c>
      <c r="U20" s="10">
        <f t="shared" ca="1" si="6"/>
        <v>15</v>
      </c>
      <c r="V20" s="10">
        <f t="shared" ca="1" si="6"/>
        <v>14</v>
      </c>
      <c r="W20" s="10">
        <f t="shared" ca="1" si="6"/>
        <v>12</v>
      </c>
      <c r="X20" s="10">
        <f t="shared" ca="1" si="6"/>
        <v>14</v>
      </c>
      <c r="Y20" s="10">
        <f t="shared" ca="1" si="6"/>
        <v>17</v>
      </c>
      <c r="Z20" s="10">
        <f t="shared" ca="1" si="6"/>
        <v>11</v>
      </c>
      <c r="AA20" s="10">
        <f t="shared" ca="1" si="6"/>
        <v>13</v>
      </c>
      <c r="AB20" s="10">
        <f t="shared" ca="1" si="6"/>
        <v>17</v>
      </c>
      <c r="AC20" s="10">
        <f t="shared" ca="1" si="6"/>
        <v>19</v>
      </c>
      <c r="AD20" s="10">
        <f t="shared" ca="1" si="6"/>
        <v>10</v>
      </c>
      <c r="AE20" s="10">
        <f t="shared" ca="1" si="6"/>
        <v>16</v>
      </c>
      <c r="AF20" s="10">
        <f t="shared" ca="1" si="6"/>
        <v>17</v>
      </c>
      <c r="AG20" s="10">
        <f t="shared" ca="1" si="6"/>
        <v>13</v>
      </c>
      <c r="AH20" s="10">
        <f t="shared" ca="1" si="6"/>
        <v>13</v>
      </c>
      <c r="AI20" s="10">
        <f t="shared" ca="1" si="6"/>
        <v>11</v>
      </c>
      <c r="AJ20" s="10">
        <f t="shared" ca="1" si="6"/>
        <v>15</v>
      </c>
      <c r="AK20" s="10">
        <f t="shared" ca="1" si="6"/>
        <v>20</v>
      </c>
      <c r="AL20" s="10">
        <f t="shared" ca="1" si="6"/>
        <v>16</v>
      </c>
      <c r="AM20" s="10">
        <f t="shared" ca="1" si="6"/>
        <v>13</v>
      </c>
      <c r="AN20" s="10">
        <f t="shared" ca="1" si="6"/>
        <v>18</v>
      </c>
      <c r="AO20" s="10">
        <f t="shared" ca="1" si="6"/>
        <v>12</v>
      </c>
      <c r="AP20" s="10">
        <f t="shared" ca="1" si="6"/>
        <v>20</v>
      </c>
      <c r="AQ20" s="10">
        <f t="shared" ca="1" si="6"/>
        <v>15</v>
      </c>
      <c r="AR20" s="10">
        <f t="shared" ca="1" si="6"/>
        <v>17</v>
      </c>
      <c r="AS20" s="10">
        <f t="shared" ca="1" si="6"/>
        <v>15</v>
      </c>
      <c r="AT20" s="10">
        <f t="shared" ca="1" si="6"/>
        <v>18</v>
      </c>
      <c r="AU20" s="10">
        <f t="shared" ca="1" si="6"/>
        <v>15</v>
      </c>
      <c r="AV20" s="10">
        <f t="shared" ca="1" si="6"/>
        <v>11</v>
      </c>
      <c r="AW20" s="10">
        <f t="shared" ca="1" si="6"/>
        <v>13</v>
      </c>
      <c r="AX20" s="10">
        <f t="shared" ca="1" si="6"/>
        <v>14</v>
      </c>
      <c r="AY20" s="10">
        <f t="shared" ca="1" si="6"/>
        <v>20</v>
      </c>
      <c r="AZ20" s="10">
        <f t="shared" ca="1" si="6"/>
        <v>14</v>
      </c>
      <c r="BA20" s="10">
        <f t="shared" ca="1" si="6"/>
        <v>13</v>
      </c>
      <c r="BB20" s="10">
        <f t="shared" ca="1" si="6"/>
        <v>15</v>
      </c>
      <c r="BC20" s="10">
        <f t="shared" ca="1" si="6"/>
        <v>12</v>
      </c>
      <c r="BD20" s="10">
        <f t="shared" ca="1" si="6"/>
        <v>11</v>
      </c>
      <c r="BE20" s="10">
        <f t="shared" ca="1" si="6"/>
        <v>20</v>
      </c>
      <c r="BF20" s="10">
        <f t="shared" ca="1" si="6"/>
        <v>12</v>
      </c>
      <c r="BG20" s="10">
        <f t="shared" ca="1" si="6"/>
        <v>10</v>
      </c>
      <c r="BH20" s="10">
        <f t="shared" ca="1" si="6"/>
        <v>14</v>
      </c>
      <c r="BI20" s="10">
        <f t="shared" ca="1" si="6"/>
        <v>15</v>
      </c>
      <c r="BJ20" s="10">
        <f t="shared" ca="1" si="6"/>
        <v>14</v>
      </c>
    </row>
    <row r="21" spans="1:62" ht="34.049999999999997" customHeight="1" x14ac:dyDescent="0.3">
      <c r="A21" s="58"/>
      <c r="B21" s="6" t="s">
        <v>98</v>
      </c>
      <c r="C21" s="10">
        <f t="shared" ca="1" si="7"/>
        <v>18</v>
      </c>
      <c r="D21" s="10">
        <f t="shared" ca="1" si="7"/>
        <v>12</v>
      </c>
      <c r="E21" s="10">
        <f t="shared" ca="1" si="7"/>
        <v>14</v>
      </c>
      <c r="F21" s="10">
        <f t="shared" ca="1" si="7"/>
        <v>19</v>
      </c>
      <c r="G21" s="10">
        <f t="shared" ca="1" si="7"/>
        <v>12</v>
      </c>
      <c r="H21" s="10">
        <f t="shared" ca="1" si="7"/>
        <v>10</v>
      </c>
      <c r="I21" s="10">
        <f t="shared" ca="1" si="7"/>
        <v>19</v>
      </c>
      <c r="J21" s="10">
        <f t="shared" ca="1" si="7"/>
        <v>13</v>
      </c>
      <c r="K21" s="10">
        <f t="shared" ca="1" si="7"/>
        <v>19</v>
      </c>
      <c r="L21" s="10">
        <f t="shared" ca="1" si="7"/>
        <v>18</v>
      </c>
      <c r="M21" s="10">
        <f t="shared" ca="1" si="7"/>
        <v>18</v>
      </c>
      <c r="N21" s="10">
        <f t="shared" ca="1" si="7"/>
        <v>11</v>
      </c>
      <c r="O21" s="10">
        <f t="shared" ca="1" si="7"/>
        <v>14</v>
      </c>
      <c r="P21" s="10">
        <f t="shared" ca="1" si="7"/>
        <v>14</v>
      </c>
      <c r="Q21" s="10">
        <f t="shared" ca="1" si="7"/>
        <v>13</v>
      </c>
      <c r="R21" s="10">
        <f t="shared" ca="1" si="7"/>
        <v>14</v>
      </c>
      <c r="S21" s="10">
        <f t="shared" ca="1" si="6"/>
        <v>18</v>
      </c>
      <c r="T21" s="10">
        <f t="shared" ca="1" si="6"/>
        <v>20</v>
      </c>
      <c r="U21" s="10">
        <f t="shared" ca="1" si="6"/>
        <v>17</v>
      </c>
      <c r="V21" s="10">
        <f t="shared" ca="1" si="6"/>
        <v>12</v>
      </c>
      <c r="W21" s="10">
        <f t="shared" ca="1" si="6"/>
        <v>17</v>
      </c>
      <c r="X21" s="10">
        <f t="shared" ca="1" si="6"/>
        <v>15</v>
      </c>
      <c r="Y21" s="10">
        <f t="shared" ca="1" si="6"/>
        <v>10</v>
      </c>
      <c r="Z21" s="10">
        <f t="shared" ca="1" si="6"/>
        <v>16</v>
      </c>
      <c r="AA21" s="10">
        <f t="shared" ca="1" si="6"/>
        <v>13</v>
      </c>
      <c r="AB21" s="10">
        <f t="shared" ca="1" si="6"/>
        <v>18</v>
      </c>
      <c r="AC21" s="10">
        <f t="shared" ca="1" si="6"/>
        <v>15</v>
      </c>
      <c r="AD21" s="10">
        <f t="shared" ca="1" si="6"/>
        <v>16</v>
      </c>
      <c r="AE21" s="10">
        <f t="shared" ca="1" si="6"/>
        <v>13</v>
      </c>
      <c r="AF21" s="10">
        <f t="shared" ca="1" si="6"/>
        <v>11</v>
      </c>
      <c r="AG21" s="10">
        <f t="shared" ca="1" si="6"/>
        <v>10</v>
      </c>
      <c r="AH21" s="10">
        <f t="shared" ca="1" si="6"/>
        <v>18</v>
      </c>
      <c r="AI21" s="10">
        <f t="shared" ca="1" si="6"/>
        <v>17</v>
      </c>
      <c r="AJ21" s="10">
        <f t="shared" ca="1" si="6"/>
        <v>11</v>
      </c>
      <c r="AK21" s="10">
        <f t="shared" ca="1" si="6"/>
        <v>13</v>
      </c>
      <c r="AL21" s="10">
        <f t="shared" ca="1" si="6"/>
        <v>19</v>
      </c>
      <c r="AM21" s="10">
        <f t="shared" ca="1" si="6"/>
        <v>16</v>
      </c>
      <c r="AN21" s="10">
        <f t="shared" ca="1" si="6"/>
        <v>19</v>
      </c>
      <c r="AO21" s="10">
        <f t="shared" ca="1" si="6"/>
        <v>11</v>
      </c>
      <c r="AP21" s="10">
        <f t="shared" ca="1" si="6"/>
        <v>11</v>
      </c>
      <c r="AQ21" s="10">
        <f t="shared" ca="1" si="6"/>
        <v>10</v>
      </c>
      <c r="AR21" s="10">
        <f t="shared" ca="1" si="6"/>
        <v>20</v>
      </c>
      <c r="AS21" s="10">
        <f t="shared" ca="1" si="6"/>
        <v>16</v>
      </c>
      <c r="AT21" s="10">
        <f t="shared" ca="1" si="6"/>
        <v>10</v>
      </c>
      <c r="AU21" s="10">
        <f t="shared" ca="1" si="6"/>
        <v>14</v>
      </c>
      <c r="AV21" s="10">
        <f t="shared" ca="1" si="6"/>
        <v>10</v>
      </c>
      <c r="AW21" s="10">
        <f t="shared" ca="1" si="6"/>
        <v>13</v>
      </c>
      <c r="AX21" s="10">
        <f t="shared" ca="1" si="6"/>
        <v>11</v>
      </c>
      <c r="AY21" s="10">
        <f t="shared" ca="1" si="6"/>
        <v>14</v>
      </c>
      <c r="AZ21" s="10">
        <f t="shared" ca="1" si="6"/>
        <v>12</v>
      </c>
      <c r="BA21" s="10">
        <f t="shared" ca="1" si="6"/>
        <v>12</v>
      </c>
      <c r="BB21" s="10">
        <f t="shared" ca="1" si="6"/>
        <v>16</v>
      </c>
      <c r="BC21" s="10">
        <f t="shared" ca="1" si="6"/>
        <v>18</v>
      </c>
      <c r="BD21" s="10">
        <f t="shared" ca="1" si="6"/>
        <v>20</v>
      </c>
      <c r="BE21" s="10">
        <f t="shared" ca="1" si="6"/>
        <v>12</v>
      </c>
      <c r="BF21" s="10">
        <f t="shared" ca="1" si="6"/>
        <v>19</v>
      </c>
      <c r="BG21" s="10">
        <f t="shared" ca="1" si="6"/>
        <v>15</v>
      </c>
      <c r="BH21" s="10">
        <f t="shared" ca="1" si="6"/>
        <v>10</v>
      </c>
      <c r="BI21" s="10">
        <f t="shared" ca="1" si="6"/>
        <v>20</v>
      </c>
      <c r="BJ21" s="10">
        <f t="shared" ca="1" si="6"/>
        <v>17</v>
      </c>
    </row>
    <row r="22" spans="1:62" ht="34.049999999999997" customHeight="1" x14ac:dyDescent="0.3">
      <c r="A22" s="58"/>
      <c r="B22" s="6" t="s">
        <v>99</v>
      </c>
      <c r="C22" s="10">
        <f t="shared" ca="1" si="7"/>
        <v>10</v>
      </c>
      <c r="D22" s="10">
        <f t="shared" ca="1" si="7"/>
        <v>19</v>
      </c>
      <c r="E22" s="10">
        <f t="shared" ca="1" si="7"/>
        <v>17</v>
      </c>
      <c r="F22" s="10">
        <f t="shared" ca="1" si="7"/>
        <v>15</v>
      </c>
      <c r="G22" s="10">
        <f t="shared" ca="1" si="7"/>
        <v>14</v>
      </c>
      <c r="H22" s="10">
        <f t="shared" ca="1" si="7"/>
        <v>14</v>
      </c>
      <c r="I22" s="10">
        <f t="shared" ca="1" si="7"/>
        <v>16</v>
      </c>
      <c r="J22" s="10">
        <f t="shared" ca="1" si="7"/>
        <v>20</v>
      </c>
      <c r="K22" s="10">
        <f t="shared" ca="1" si="7"/>
        <v>18</v>
      </c>
      <c r="L22" s="10">
        <f t="shared" ca="1" si="7"/>
        <v>11</v>
      </c>
      <c r="M22" s="10">
        <f t="shared" ca="1" si="7"/>
        <v>17</v>
      </c>
      <c r="N22" s="10">
        <f t="shared" ca="1" si="7"/>
        <v>12</v>
      </c>
      <c r="O22" s="10">
        <f t="shared" ca="1" si="7"/>
        <v>18</v>
      </c>
      <c r="P22" s="10">
        <f t="shared" ca="1" si="7"/>
        <v>12</v>
      </c>
      <c r="Q22" s="10">
        <f t="shared" ca="1" si="7"/>
        <v>19</v>
      </c>
      <c r="R22" s="10">
        <f t="shared" ca="1" si="7"/>
        <v>17</v>
      </c>
      <c r="S22" s="10">
        <f t="shared" ca="1" si="6"/>
        <v>18</v>
      </c>
      <c r="T22" s="10">
        <f t="shared" ca="1" si="6"/>
        <v>15</v>
      </c>
      <c r="U22" s="10">
        <f t="shared" ca="1" si="6"/>
        <v>17</v>
      </c>
      <c r="V22" s="10">
        <f t="shared" ca="1" si="6"/>
        <v>14</v>
      </c>
      <c r="W22" s="10">
        <f t="shared" ca="1" si="6"/>
        <v>14</v>
      </c>
      <c r="X22" s="10">
        <f t="shared" ca="1" si="6"/>
        <v>13</v>
      </c>
      <c r="Y22" s="10">
        <f t="shared" ca="1" si="6"/>
        <v>17</v>
      </c>
      <c r="Z22" s="10">
        <f t="shared" ca="1" si="6"/>
        <v>10</v>
      </c>
      <c r="AA22" s="10">
        <f t="shared" ca="1" si="6"/>
        <v>17</v>
      </c>
      <c r="AB22" s="10">
        <f t="shared" ca="1" si="6"/>
        <v>18</v>
      </c>
      <c r="AC22" s="10">
        <f t="shared" ca="1" si="6"/>
        <v>19</v>
      </c>
      <c r="AD22" s="10">
        <f t="shared" ca="1" si="6"/>
        <v>11</v>
      </c>
      <c r="AE22" s="10">
        <f t="shared" ca="1" si="6"/>
        <v>12</v>
      </c>
      <c r="AF22" s="10">
        <f t="shared" ca="1" si="6"/>
        <v>10</v>
      </c>
      <c r="AG22" s="10">
        <f t="shared" ca="1" si="6"/>
        <v>16</v>
      </c>
      <c r="AH22" s="10">
        <f t="shared" ca="1" si="6"/>
        <v>11</v>
      </c>
      <c r="AI22" s="10">
        <f t="shared" ca="1" si="6"/>
        <v>19</v>
      </c>
      <c r="AJ22" s="10">
        <f t="shared" ca="1" si="6"/>
        <v>18</v>
      </c>
      <c r="AK22" s="10">
        <f t="shared" ca="1" si="6"/>
        <v>17</v>
      </c>
      <c r="AL22" s="10">
        <f t="shared" ca="1" si="6"/>
        <v>19</v>
      </c>
      <c r="AM22" s="10">
        <f t="shared" ca="1" si="6"/>
        <v>15</v>
      </c>
      <c r="AN22" s="10">
        <f t="shared" ca="1" si="6"/>
        <v>19</v>
      </c>
      <c r="AO22" s="10">
        <f t="shared" ca="1" si="6"/>
        <v>19</v>
      </c>
      <c r="AP22" s="10">
        <f t="shared" ca="1" si="6"/>
        <v>13</v>
      </c>
      <c r="AQ22" s="10">
        <f t="shared" ca="1" si="6"/>
        <v>17</v>
      </c>
      <c r="AR22" s="10">
        <f t="shared" ca="1" si="6"/>
        <v>18</v>
      </c>
      <c r="AS22" s="10">
        <f t="shared" ca="1" si="6"/>
        <v>13</v>
      </c>
      <c r="AT22" s="10">
        <f t="shared" ca="1" si="6"/>
        <v>13</v>
      </c>
      <c r="AU22" s="10">
        <f t="shared" ca="1" si="6"/>
        <v>19</v>
      </c>
      <c r="AV22" s="10">
        <f t="shared" ca="1" si="6"/>
        <v>12</v>
      </c>
      <c r="AW22" s="10">
        <f t="shared" ca="1" si="6"/>
        <v>14</v>
      </c>
      <c r="AX22" s="10">
        <f t="shared" ca="1" si="6"/>
        <v>12</v>
      </c>
      <c r="AY22" s="10">
        <f t="shared" ca="1" si="6"/>
        <v>10</v>
      </c>
      <c r="AZ22" s="10">
        <f t="shared" ca="1" si="6"/>
        <v>19</v>
      </c>
      <c r="BA22" s="10">
        <f t="shared" ca="1" si="6"/>
        <v>18</v>
      </c>
      <c r="BB22" s="10">
        <f t="shared" ref="BB22:BJ22" ca="1" si="8">RANDBETWEEN(10,20)</f>
        <v>20</v>
      </c>
      <c r="BC22" s="10">
        <f t="shared" ca="1" si="8"/>
        <v>18</v>
      </c>
      <c r="BD22" s="10">
        <f t="shared" ca="1" si="8"/>
        <v>15</v>
      </c>
      <c r="BE22" s="10">
        <f t="shared" ca="1" si="8"/>
        <v>20</v>
      </c>
      <c r="BF22" s="10">
        <f t="shared" ca="1" si="8"/>
        <v>19</v>
      </c>
      <c r="BG22" s="10">
        <f t="shared" ca="1" si="8"/>
        <v>16</v>
      </c>
      <c r="BH22" s="10">
        <f t="shared" ca="1" si="8"/>
        <v>13</v>
      </c>
      <c r="BI22" s="10">
        <f t="shared" ca="1" si="8"/>
        <v>16</v>
      </c>
      <c r="BJ22" s="10">
        <f t="shared" ca="1" si="8"/>
        <v>17</v>
      </c>
    </row>
    <row r="23" spans="1:62" s="1" customFormat="1" ht="29" customHeight="1" x14ac:dyDescent="0.3">
      <c r="A23" s="11"/>
      <c r="B23" s="11"/>
      <c r="C23" s="11" t="s">
        <v>0</v>
      </c>
      <c r="D23" s="11" t="s">
        <v>1</v>
      </c>
      <c r="E23" s="11" t="s">
        <v>2</v>
      </c>
      <c r="F23" s="11" t="s">
        <v>3</v>
      </c>
      <c r="G23" s="11" t="s">
        <v>4</v>
      </c>
      <c r="H23" s="11" t="s">
        <v>5</v>
      </c>
      <c r="I23" s="11" t="s">
        <v>6</v>
      </c>
      <c r="J23" s="11" t="s">
        <v>7</v>
      </c>
      <c r="K23" s="11" t="s">
        <v>8</v>
      </c>
      <c r="L23" s="11" t="s">
        <v>9</v>
      </c>
      <c r="M23" s="11" t="s">
        <v>10</v>
      </c>
      <c r="N23" s="11" t="s">
        <v>11</v>
      </c>
      <c r="O23" s="11" t="s">
        <v>12</v>
      </c>
      <c r="P23" s="11" t="s">
        <v>13</v>
      </c>
      <c r="Q23" s="11" t="s">
        <v>14</v>
      </c>
      <c r="R23" s="11" t="s">
        <v>15</v>
      </c>
      <c r="S23" s="11" t="s">
        <v>16</v>
      </c>
      <c r="T23" s="11" t="s">
        <v>17</v>
      </c>
      <c r="U23" s="11" t="s">
        <v>18</v>
      </c>
      <c r="V23" s="11" t="s">
        <v>19</v>
      </c>
      <c r="W23" s="29" t="s">
        <v>20</v>
      </c>
      <c r="X23" s="29" t="s">
        <v>21</v>
      </c>
      <c r="Y23" s="29" t="s">
        <v>22</v>
      </c>
      <c r="Z23" s="29" t="s">
        <v>23</v>
      </c>
      <c r="AA23" s="29" t="s">
        <v>24</v>
      </c>
      <c r="AB23" s="29" t="s">
        <v>25</v>
      </c>
      <c r="AC23" s="29" t="s">
        <v>26</v>
      </c>
      <c r="AD23" s="29" t="s">
        <v>27</v>
      </c>
      <c r="AE23" s="29" t="s">
        <v>28</v>
      </c>
      <c r="AF23" s="29" t="s">
        <v>29</v>
      </c>
      <c r="AG23" s="29" t="s">
        <v>30</v>
      </c>
      <c r="AH23" s="29" t="s">
        <v>31</v>
      </c>
      <c r="AI23" s="29" t="s">
        <v>32</v>
      </c>
      <c r="AJ23" s="29" t="s">
        <v>33</v>
      </c>
      <c r="AK23" s="29" t="s">
        <v>34</v>
      </c>
      <c r="AL23" s="29" t="s">
        <v>35</v>
      </c>
      <c r="AM23" s="29" t="s">
        <v>36</v>
      </c>
      <c r="AN23" s="29" t="s">
        <v>37</v>
      </c>
      <c r="AO23" s="29" t="s">
        <v>38</v>
      </c>
      <c r="AP23" s="29" t="s">
        <v>39</v>
      </c>
      <c r="AQ23" s="29" t="s">
        <v>40</v>
      </c>
      <c r="AR23" s="29" t="s">
        <v>41</v>
      </c>
      <c r="AS23" s="29" t="s">
        <v>42</v>
      </c>
      <c r="AT23" s="29" t="s">
        <v>43</v>
      </c>
      <c r="AU23" s="29" t="s">
        <v>44</v>
      </c>
      <c r="AV23" s="29" t="s">
        <v>45</v>
      </c>
      <c r="AW23" s="29" t="s">
        <v>46</v>
      </c>
      <c r="AX23" s="29" t="s">
        <v>47</v>
      </c>
      <c r="AY23" s="29" t="s">
        <v>48</v>
      </c>
      <c r="AZ23" s="29" t="s">
        <v>49</v>
      </c>
      <c r="BA23" s="29" t="s">
        <v>50</v>
      </c>
      <c r="BB23" s="29" t="s">
        <v>51</v>
      </c>
      <c r="BC23" s="29" t="s">
        <v>52</v>
      </c>
      <c r="BD23" s="29" t="s">
        <v>53</v>
      </c>
      <c r="BE23" s="29" t="s">
        <v>54</v>
      </c>
      <c r="BF23" s="29" t="s">
        <v>55</v>
      </c>
      <c r="BG23" s="29" t="s">
        <v>56</v>
      </c>
      <c r="BH23" s="29" t="s">
        <v>57</v>
      </c>
      <c r="BI23" s="29" t="s">
        <v>58</v>
      </c>
      <c r="BJ23" s="29" t="s">
        <v>58</v>
      </c>
    </row>
    <row r="24" spans="1:62" ht="34.049999999999997" customHeight="1" x14ac:dyDescent="0.3">
      <c r="A24" s="51" t="s">
        <v>90</v>
      </c>
      <c r="B24" s="12" t="s">
        <v>93</v>
      </c>
      <c r="C24" s="13">
        <f ca="1">RANDBETWEEN(10,20)</f>
        <v>13</v>
      </c>
      <c r="D24" s="13">
        <f t="shared" ref="D24:BJ28" ca="1" si="9">RANDBETWEEN(10,20)</f>
        <v>16</v>
      </c>
      <c r="E24" s="13">
        <f t="shared" ca="1" si="9"/>
        <v>18</v>
      </c>
      <c r="F24" s="13">
        <f t="shared" ca="1" si="9"/>
        <v>10</v>
      </c>
      <c r="G24" s="13">
        <f t="shared" ca="1" si="9"/>
        <v>18</v>
      </c>
      <c r="H24" s="13">
        <f t="shared" ca="1" si="9"/>
        <v>15</v>
      </c>
      <c r="I24" s="13">
        <f t="shared" ca="1" si="9"/>
        <v>11</v>
      </c>
      <c r="J24" s="13">
        <f t="shared" ca="1" si="9"/>
        <v>13</v>
      </c>
      <c r="K24" s="13">
        <f t="shared" ca="1" si="9"/>
        <v>20</v>
      </c>
      <c r="L24" s="13">
        <f t="shared" ca="1" si="9"/>
        <v>10</v>
      </c>
      <c r="M24" s="13">
        <f t="shared" ca="1" si="9"/>
        <v>15</v>
      </c>
      <c r="N24" s="13">
        <f t="shared" ca="1" si="9"/>
        <v>19</v>
      </c>
      <c r="O24" s="13">
        <f t="shared" ca="1" si="9"/>
        <v>18</v>
      </c>
      <c r="P24" s="13">
        <f t="shared" ca="1" si="9"/>
        <v>19</v>
      </c>
      <c r="Q24" s="13">
        <f t="shared" ca="1" si="9"/>
        <v>16</v>
      </c>
      <c r="R24" s="13">
        <f t="shared" ca="1" si="9"/>
        <v>17</v>
      </c>
      <c r="S24" s="13">
        <f t="shared" ca="1" si="9"/>
        <v>11</v>
      </c>
      <c r="T24" s="13">
        <f t="shared" ca="1" si="9"/>
        <v>13</v>
      </c>
      <c r="U24" s="13">
        <f t="shared" ca="1" si="9"/>
        <v>14</v>
      </c>
      <c r="V24" s="13">
        <f t="shared" ca="1" si="9"/>
        <v>11</v>
      </c>
      <c r="W24" s="13">
        <f t="shared" ca="1" si="9"/>
        <v>17</v>
      </c>
      <c r="X24" s="13">
        <f t="shared" ca="1" si="9"/>
        <v>20</v>
      </c>
      <c r="Y24" s="13">
        <f t="shared" ca="1" si="9"/>
        <v>17</v>
      </c>
      <c r="Z24" s="13">
        <f t="shared" ca="1" si="9"/>
        <v>20</v>
      </c>
      <c r="AA24" s="13">
        <f t="shared" ca="1" si="9"/>
        <v>14</v>
      </c>
      <c r="AB24" s="13">
        <f t="shared" ca="1" si="9"/>
        <v>20</v>
      </c>
      <c r="AC24" s="13">
        <f t="shared" ca="1" si="9"/>
        <v>12</v>
      </c>
      <c r="AD24" s="13">
        <f t="shared" ca="1" si="9"/>
        <v>19</v>
      </c>
      <c r="AE24" s="13">
        <f t="shared" ca="1" si="9"/>
        <v>17</v>
      </c>
      <c r="AF24" s="13">
        <f t="shared" ca="1" si="9"/>
        <v>10</v>
      </c>
      <c r="AG24" s="13">
        <f t="shared" ca="1" si="9"/>
        <v>14</v>
      </c>
      <c r="AH24" s="13">
        <f t="shared" ca="1" si="9"/>
        <v>17</v>
      </c>
      <c r="AI24" s="13">
        <f t="shared" ca="1" si="9"/>
        <v>11</v>
      </c>
      <c r="AJ24" s="13">
        <f t="shared" ca="1" si="9"/>
        <v>20</v>
      </c>
      <c r="AK24" s="13">
        <f t="shared" ca="1" si="9"/>
        <v>11</v>
      </c>
      <c r="AL24" s="13">
        <f t="shared" ca="1" si="9"/>
        <v>12</v>
      </c>
      <c r="AM24" s="13">
        <f t="shared" ca="1" si="9"/>
        <v>18</v>
      </c>
      <c r="AN24" s="13">
        <f t="shared" ca="1" si="9"/>
        <v>15</v>
      </c>
      <c r="AO24" s="13">
        <f t="shared" ca="1" si="9"/>
        <v>11</v>
      </c>
      <c r="AP24" s="13">
        <f t="shared" ca="1" si="9"/>
        <v>19</v>
      </c>
      <c r="AQ24" s="13">
        <f t="shared" ca="1" si="9"/>
        <v>18</v>
      </c>
      <c r="AR24" s="13">
        <f t="shared" ca="1" si="9"/>
        <v>10</v>
      </c>
      <c r="AS24" s="13">
        <f t="shared" ca="1" si="9"/>
        <v>10</v>
      </c>
      <c r="AT24" s="13">
        <f t="shared" ca="1" si="9"/>
        <v>16</v>
      </c>
      <c r="AU24" s="13">
        <f t="shared" ca="1" si="9"/>
        <v>20</v>
      </c>
      <c r="AV24" s="13">
        <f t="shared" ca="1" si="9"/>
        <v>15</v>
      </c>
      <c r="AW24" s="13">
        <f t="shared" ca="1" si="9"/>
        <v>19</v>
      </c>
      <c r="AX24" s="13">
        <f t="shared" ca="1" si="9"/>
        <v>10</v>
      </c>
      <c r="AY24" s="13">
        <f t="shared" ca="1" si="9"/>
        <v>12</v>
      </c>
      <c r="AZ24" s="13">
        <f t="shared" ca="1" si="9"/>
        <v>19</v>
      </c>
      <c r="BA24" s="13">
        <f t="shared" ca="1" si="9"/>
        <v>10</v>
      </c>
      <c r="BB24" s="13">
        <f t="shared" ca="1" si="9"/>
        <v>19</v>
      </c>
      <c r="BC24" s="13">
        <f t="shared" ca="1" si="9"/>
        <v>17</v>
      </c>
      <c r="BD24" s="13">
        <f t="shared" ca="1" si="9"/>
        <v>15</v>
      </c>
      <c r="BE24" s="13">
        <f t="shared" ca="1" si="9"/>
        <v>20</v>
      </c>
      <c r="BF24" s="13">
        <f t="shared" ca="1" si="9"/>
        <v>10</v>
      </c>
      <c r="BG24" s="13">
        <f t="shared" ca="1" si="9"/>
        <v>15</v>
      </c>
      <c r="BH24" s="13">
        <f t="shared" ca="1" si="9"/>
        <v>18</v>
      </c>
      <c r="BI24" s="13">
        <f t="shared" ca="1" si="9"/>
        <v>10</v>
      </c>
      <c r="BJ24" s="13">
        <f t="shared" ca="1" si="9"/>
        <v>11</v>
      </c>
    </row>
    <row r="25" spans="1:62" ht="34.049999999999997" customHeight="1" x14ac:dyDescent="0.3">
      <c r="A25" s="51"/>
      <c r="B25" s="12" t="s">
        <v>94</v>
      </c>
      <c r="C25" s="13">
        <f t="shared" ref="C25:R31" ca="1" si="10">RANDBETWEEN(10,20)</f>
        <v>17</v>
      </c>
      <c r="D25" s="13">
        <f t="shared" ca="1" si="10"/>
        <v>16</v>
      </c>
      <c r="E25" s="13">
        <f t="shared" ca="1" si="10"/>
        <v>16</v>
      </c>
      <c r="F25" s="13">
        <f t="shared" ca="1" si="10"/>
        <v>12</v>
      </c>
      <c r="G25" s="13">
        <f t="shared" ca="1" si="10"/>
        <v>19</v>
      </c>
      <c r="H25" s="13">
        <f t="shared" ca="1" si="10"/>
        <v>13</v>
      </c>
      <c r="I25" s="13">
        <f t="shared" ca="1" si="10"/>
        <v>18</v>
      </c>
      <c r="J25" s="13">
        <f t="shared" ca="1" si="10"/>
        <v>11</v>
      </c>
      <c r="K25" s="13">
        <f t="shared" ca="1" si="10"/>
        <v>11</v>
      </c>
      <c r="L25" s="13">
        <f t="shared" ca="1" si="10"/>
        <v>16</v>
      </c>
      <c r="M25" s="13">
        <f t="shared" ca="1" si="10"/>
        <v>11</v>
      </c>
      <c r="N25" s="13">
        <f t="shared" ca="1" si="10"/>
        <v>18</v>
      </c>
      <c r="O25" s="13">
        <f t="shared" ca="1" si="10"/>
        <v>19</v>
      </c>
      <c r="P25" s="13">
        <f t="shared" ca="1" si="10"/>
        <v>19</v>
      </c>
      <c r="Q25" s="13">
        <f t="shared" ca="1" si="10"/>
        <v>15</v>
      </c>
      <c r="R25" s="13">
        <f t="shared" ca="1" si="10"/>
        <v>18</v>
      </c>
      <c r="S25" s="13">
        <f t="shared" ca="1" si="9"/>
        <v>17</v>
      </c>
      <c r="T25" s="13">
        <f t="shared" ca="1" si="9"/>
        <v>18</v>
      </c>
      <c r="U25" s="13">
        <f t="shared" ca="1" si="9"/>
        <v>13</v>
      </c>
      <c r="V25" s="13">
        <f t="shared" ca="1" si="9"/>
        <v>17</v>
      </c>
      <c r="W25" s="13">
        <f t="shared" ca="1" si="9"/>
        <v>18</v>
      </c>
      <c r="X25" s="13">
        <f t="shared" ca="1" si="9"/>
        <v>11</v>
      </c>
      <c r="Y25" s="13">
        <f t="shared" ca="1" si="9"/>
        <v>15</v>
      </c>
      <c r="Z25" s="13">
        <f t="shared" ca="1" si="9"/>
        <v>17</v>
      </c>
      <c r="AA25" s="13">
        <f t="shared" ca="1" si="9"/>
        <v>20</v>
      </c>
      <c r="AB25" s="13">
        <f t="shared" ca="1" si="9"/>
        <v>18</v>
      </c>
      <c r="AC25" s="13">
        <f t="shared" ca="1" si="9"/>
        <v>18</v>
      </c>
      <c r="AD25" s="13">
        <f t="shared" ca="1" si="9"/>
        <v>10</v>
      </c>
      <c r="AE25" s="13">
        <f t="shared" ca="1" si="9"/>
        <v>11</v>
      </c>
      <c r="AF25" s="13">
        <f t="shared" ca="1" si="9"/>
        <v>19</v>
      </c>
      <c r="AG25" s="13">
        <f t="shared" ca="1" si="9"/>
        <v>17</v>
      </c>
      <c r="AH25" s="13">
        <f t="shared" ca="1" si="9"/>
        <v>19</v>
      </c>
      <c r="AI25" s="13">
        <f t="shared" ca="1" si="9"/>
        <v>14</v>
      </c>
      <c r="AJ25" s="13">
        <f t="shared" ca="1" si="9"/>
        <v>12</v>
      </c>
      <c r="AK25" s="13">
        <f t="shared" ca="1" si="9"/>
        <v>16</v>
      </c>
      <c r="AL25" s="13">
        <f t="shared" ca="1" si="9"/>
        <v>18</v>
      </c>
      <c r="AM25" s="13">
        <f t="shared" ca="1" si="9"/>
        <v>14</v>
      </c>
      <c r="AN25" s="13">
        <f t="shared" ca="1" si="9"/>
        <v>12</v>
      </c>
      <c r="AO25" s="13">
        <f t="shared" ca="1" si="9"/>
        <v>12</v>
      </c>
      <c r="AP25" s="13">
        <f t="shared" ca="1" si="9"/>
        <v>13</v>
      </c>
      <c r="AQ25" s="13">
        <f t="shared" ca="1" si="9"/>
        <v>20</v>
      </c>
      <c r="AR25" s="13">
        <f t="shared" ca="1" si="9"/>
        <v>15</v>
      </c>
      <c r="AS25" s="13">
        <f t="shared" ca="1" si="9"/>
        <v>11</v>
      </c>
      <c r="AT25" s="13">
        <f t="shared" ca="1" si="9"/>
        <v>17</v>
      </c>
      <c r="AU25" s="13">
        <f t="shared" ca="1" si="9"/>
        <v>10</v>
      </c>
      <c r="AV25" s="13">
        <f t="shared" ca="1" si="9"/>
        <v>11</v>
      </c>
      <c r="AW25" s="13">
        <f t="shared" ca="1" si="9"/>
        <v>18</v>
      </c>
      <c r="AX25" s="13">
        <f t="shared" ca="1" si="9"/>
        <v>17</v>
      </c>
      <c r="AY25" s="13">
        <f t="shared" ca="1" si="9"/>
        <v>17</v>
      </c>
      <c r="AZ25" s="13">
        <f t="shared" ca="1" si="9"/>
        <v>12</v>
      </c>
      <c r="BA25" s="13">
        <f t="shared" ca="1" si="9"/>
        <v>11</v>
      </c>
      <c r="BB25" s="13">
        <f t="shared" ca="1" si="9"/>
        <v>19</v>
      </c>
      <c r="BC25" s="13">
        <f t="shared" ca="1" si="9"/>
        <v>13</v>
      </c>
      <c r="BD25" s="13">
        <f t="shared" ca="1" si="9"/>
        <v>14</v>
      </c>
      <c r="BE25" s="13">
        <f t="shared" ca="1" si="9"/>
        <v>19</v>
      </c>
      <c r="BF25" s="13">
        <f t="shared" ca="1" si="9"/>
        <v>19</v>
      </c>
      <c r="BG25" s="13">
        <f t="shared" ca="1" si="9"/>
        <v>11</v>
      </c>
      <c r="BH25" s="13">
        <f t="shared" ca="1" si="9"/>
        <v>18</v>
      </c>
      <c r="BI25" s="13">
        <f t="shared" ca="1" si="9"/>
        <v>10</v>
      </c>
      <c r="BJ25" s="13">
        <f t="shared" ca="1" si="9"/>
        <v>16</v>
      </c>
    </row>
    <row r="26" spans="1:62" ht="34.049999999999997" customHeight="1" x14ac:dyDescent="0.3">
      <c r="A26" s="51"/>
      <c r="B26" s="12" t="s">
        <v>95</v>
      </c>
      <c r="C26" s="13">
        <f t="shared" ca="1" si="10"/>
        <v>13</v>
      </c>
      <c r="D26" s="13">
        <f t="shared" ca="1" si="9"/>
        <v>10</v>
      </c>
      <c r="E26" s="13">
        <f t="shared" ca="1" si="9"/>
        <v>14</v>
      </c>
      <c r="F26" s="13">
        <f t="shared" ca="1" si="9"/>
        <v>20</v>
      </c>
      <c r="G26" s="13">
        <f t="shared" ca="1" si="9"/>
        <v>17</v>
      </c>
      <c r="H26" s="13">
        <f t="shared" ca="1" si="9"/>
        <v>10</v>
      </c>
      <c r="I26" s="13">
        <f t="shared" ca="1" si="9"/>
        <v>16</v>
      </c>
      <c r="J26" s="13">
        <f t="shared" ca="1" si="9"/>
        <v>19</v>
      </c>
      <c r="K26" s="13">
        <f t="shared" ca="1" si="9"/>
        <v>17</v>
      </c>
      <c r="L26" s="13">
        <f t="shared" ca="1" si="9"/>
        <v>12</v>
      </c>
      <c r="M26" s="13">
        <f t="shared" ca="1" si="9"/>
        <v>14</v>
      </c>
      <c r="N26" s="13">
        <f t="shared" ca="1" si="9"/>
        <v>15</v>
      </c>
      <c r="O26" s="13">
        <f t="shared" ca="1" si="9"/>
        <v>12</v>
      </c>
      <c r="P26" s="13">
        <f t="shared" ca="1" si="9"/>
        <v>20</v>
      </c>
      <c r="Q26" s="13">
        <f t="shared" ca="1" si="9"/>
        <v>17</v>
      </c>
      <c r="R26" s="13">
        <f t="shared" ca="1" si="9"/>
        <v>16</v>
      </c>
      <c r="S26" s="13">
        <f t="shared" ca="1" si="9"/>
        <v>17</v>
      </c>
      <c r="T26" s="13">
        <f t="shared" ca="1" si="9"/>
        <v>17</v>
      </c>
      <c r="U26" s="13">
        <f t="shared" ca="1" si="9"/>
        <v>12</v>
      </c>
      <c r="V26" s="13">
        <f t="shared" ca="1" si="9"/>
        <v>15</v>
      </c>
      <c r="W26" s="13">
        <f t="shared" ca="1" si="9"/>
        <v>16</v>
      </c>
      <c r="X26" s="13">
        <f t="shared" ca="1" si="9"/>
        <v>12</v>
      </c>
      <c r="Y26" s="13">
        <f t="shared" ca="1" si="9"/>
        <v>19</v>
      </c>
      <c r="Z26" s="13">
        <f t="shared" ca="1" si="9"/>
        <v>19</v>
      </c>
      <c r="AA26" s="13">
        <f t="shared" ca="1" si="9"/>
        <v>20</v>
      </c>
      <c r="AB26" s="13">
        <f t="shared" ca="1" si="9"/>
        <v>18</v>
      </c>
      <c r="AC26" s="13">
        <f t="shared" ca="1" si="9"/>
        <v>19</v>
      </c>
      <c r="AD26" s="13">
        <f t="shared" ca="1" si="9"/>
        <v>20</v>
      </c>
      <c r="AE26" s="13">
        <f t="shared" ca="1" si="9"/>
        <v>20</v>
      </c>
      <c r="AF26" s="13">
        <f t="shared" ca="1" si="9"/>
        <v>16</v>
      </c>
      <c r="AG26" s="13">
        <f t="shared" ca="1" si="9"/>
        <v>18</v>
      </c>
      <c r="AH26" s="13">
        <f t="shared" ca="1" si="9"/>
        <v>18</v>
      </c>
      <c r="AI26" s="13">
        <f t="shared" ca="1" si="9"/>
        <v>20</v>
      </c>
      <c r="AJ26" s="13">
        <f t="shared" ca="1" si="9"/>
        <v>20</v>
      </c>
      <c r="AK26" s="13">
        <f t="shared" ca="1" si="9"/>
        <v>18</v>
      </c>
      <c r="AL26" s="13">
        <f t="shared" ca="1" si="9"/>
        <v>14</v>
      </c>
      <c r="AM26" s="13">
        <f t="shared" ca="1" si="9"/>
        <v>12</v>
      </c>
      <c r="AN26" s="13">
        <f t="shared" ca="1" si="9"/>
        <v>14</v>
      </c>
      <c r="AO26" s="13">
        <f t="shared" ca="1" si="9"/>
        <v>14</v>
      </c>
      <c r="AP26" s="13">
        <f t="shared" ca="1" si="9"/>
        <v>15</v>
      </c>
      <c r="AQ26" s="13">
        <f t="shared" ca="1" si="9"/>
        <v>20</v>
      </c>
      <c r="AR26" s="13">
        <f t="shared" ca="1" si="9"/>
        <v>16</v>
      </c>
      <c r="AS26" s="13">
        <f t="shared" ca="1" si="9"/>
        <v>17</v>
      </c>
      <c r="AT26" s="13">
        <f t="shared" ca="1" si="9"/>
        <v>15</v>
      </c>
      <c r="AU26" s="13">
        <f t="shared" ca="1" si="9"/>
        <v>19</v>
      </c>
      <c r="AV26" s="13">
        <f t="shared" ca="1" si="9"/>
        <v>11</v>
      </c>
      <c r="AW26" s="13">
        <f t="shared" ca="1" si="9"/>
        <v>18</v>
      </c>
      <c r="AX26" s="13">
        <f t="shared" ca="1" si="9"/>
        <v>18</v>
      </c>
      <c r="AY26" s="13">
        <f t="shared" ca="1" si="9"/>
        <v>15</v>
      </c>
      <c r="AZ26" s="13">
        <f t="shared" ca="1" si="9"/>
        <v>10</v>
      </c>
      <c r="BA26" s="13">
        <f t="shared" ca="1" si="9"/>
        <v>16</v>
      </c>
      <c r="BB26" s="13">
        <f t="shared" ca="1" si="9"/>
        <v>11</v>
      </c>
      <c r="BC26" s="13">
        <f t="shared" ca="1" si="9"/>
        <v>15</v>
      </c>
      <c r="BD26" s="13">
        <f t="shared" ca="1" si="9"/>
        <v>17</v>
      </c>
      <c r="BE26" s="13">
        <f t="shared" ca="1" si="9"/>
        <v>19</v>
      </c>
      <c r="BF26" s="13">
        <f t="shared" ca="1" si="9"/>
        <v>15</v>
      </c>
      <c r="BG26" s="13">
        <f t="shared" ca="1" si="9"/>
        <v>10</v>
      </c>
      <c r="BH26" s="13">
        <f t="shared" ca="1" si="9"/>
        <v>11</v>
      </c>
      <c r="BI26" s="13">
        <f t="shared" ca="1" si="9"/>
        <v>17</v>
      </c>
      <c r="BJ26" s="13">
        <f t="shared" ca="1" si="9"/>
        <v>15</v>
      </c>
    </row>
    <row r="27" spans="1:62" ht="34.049999999999997" customHeight="1" x14ac:dyDescent="0.3">
      <c r="A27" s="51"/>
      <c r="B27" s="12" t="s">
        <v>96</v>
      </c>
      <c r="C27" s="13">
        <f t="shared" ca="1" si="10"/>
        <v>10</v>
      </c>
      <c r="D27" s="13">
        <f t="shared" ca="1" si="9"/>
        <v>20</v>
      </c>
      <c r="E27" s="13">
        <f t="shared" ca="1" si="9"/>
        <v>14</v>
      </c>
      <c r="F27" s="13">
        <f t="shared" ca="1" si="9"/>
        <v>20</v>
      </c>
      <c r="G27" s="13">
        <f t="shared" ca="1" si="9"/>
        <v>13</v>
      </c>
      <c r="H27" s="13">
        <f t="shared" ca="1" si="9"/>
        <v>14</v>
      </c>
      <c r="I27" s="13">
        <f t="shared" ca="1" si="9"/>
        <v>11</v>
      </c>
      <c r="J27" s="13">
        <f t="shared" ca="1" si="9"/>
        <v>18</v>
      </c>
      <c r="K27" s="13">
        <f t="shared" ca="1" si="9"/>
        <v>20</v>
      </c>
      <c r="L27" s="13">
        <f t="shared" ca="1" si="9"/>
        <v>16</v>
      </c>
      <c r="M27" s="13">
        <f t="shared" ca="1" si="9"/>
        <v>18</v>
      </c>
      <c r="N27" s="13">
        <f t="shared" ca="1" si="9"/>
        <v>12</v>
      </c>
      <c r="O27" s="13">
        <f t="shared" ca="1" si="9"/>
        <v>12</v>
      </c>
      <c r="P27" s="13">
        <f t="shared" ca="1" si="9"/>
        <v>10</v>
      </c>
      <c r="Q27" s="13">
        <f t="shared" ca="1" si="9"/>
        <v>10</v>
      </c>
      <c r="R27" s="13">
        <f t="shared" ca="1" si="9"/>
        <v>10</v>
      </c>
      <c r="S27" s="13">
        <f t="shared" ca="1" si="9"/>
        <v>11</v>
      </c>
      <c r="T27" s="13">
        <f t="shared" ca="1" si="9"/>
        <v>11</v>
      </c>
      <c r="U27" s="13">
        <f t="shared" ca="1" si="9"/>
        <v>10</v>
      </c>
      <c r="V27" s="13">
        <f t="shared" ca="1" si="9"/>
        <v>14</v>
      </c>
      <c r="W27" s="13">
        <f t="shared" ca="1" si="9"/>
        <v>13</v>
      </c>
      <c r="X27" s="13">
        <f t="shared" ca="1" si="9"/>
        <v>20</v>
      </c>
      <c r="Y27" s="13">
        <f t="shared" ca="1" si="9"/>
        <v>20</v>
      </c>
      <c r="Z27" s="13">
        <f t="shared" ca="1" si="9"/>
        <v>15</v>
      </c>
      <c r="AA27" s="13">
        <f t="shared" ca="1" si="9"/>
        <v>15</v>
      </c>
      <c r="AB27" s="13">
        <f t="shared" ca="1" si="9"/>
        <v>14</v>
      </c>
      <c r="AC27" s="13">
        <f t="shared" ca="1" si="9"/>
        <v>10</v>
      </c>
      <c r="AD27" s="13">
        <f t="shared" ca="1" si="9"/>
        <v>13</v>
      </c>
      <c r="AE27" s="13">
        <f t="shared" ca="1" si="9"/>
        <v>16</v>
      </c>
      <c r="AF27" s="13">
        <f t="shared" ca="1" si="9"/>
        <v>12</v>
      </c>
      <c r="AG27" s="13">
        <f t="shared" ca="1" si="9"/>
        <v>15</v>
      </c>
      <c r="AH27" s="13">
        <f t="shared" ca="1" si="9"/>
        <v>19</v>
      </c>
      <c r="AI27" s="13">
        <f t="shared" ca="1" si="9"/>
        <v>12</v>
      </c>
      <c r="AJ27" s="13">
        <f t="shared" ca="1" si="9"/>
        <v>10</v>
      </c>
      <c r="AK27" s="13">
        <f t="shared" ca="1" si="9"/>
        <v>12</v>
      </c>
      <c r="AL27" s="13">
        <f t="shared" ca="1" si="9"/>
        <v>14</v>
      </c>
      <c r="AM27" s="13">
        <f t="shared" ca="1" si="9"/>
        <v>17</v>
      </c>
      <c r="AN27" s="13">
        <f t="shared" ca="1" si="9"/>
        <v>13</v>
      </c>
      <c r="AO27" s="13">
        <f t="shared" ca="1" si="9"/>
        <v>15</v>
      </c>
      <c r="AP27" s="13">
        <f t="shared" ca="1" si="9"/>
        <v>11</v>
      </c>
      <c r="AQ27" s="13">
        <f t="shared" ca="1" si="9"/>
        <v>16</v>
      </c>
      <c r="AR27" s="13">
        <f t="shared" ca="1" si="9"/>
        <v>10</v>
      </c>
      <c r="AS27" s="13">
        <f t="shared" ca="1" si="9"/>
        <v>12</v>
      </c>
      <c r="AT27" s="13">
        <f t="shared" ca="1" si="9"/>
        <v>17</v>
      </c>
      <c r="AU27" s="13">
        <f t="shared" ca="1" si="9"/>
        <v>16</v>
      </c>
      <c r="AV27" s="13">
        <f t="shared" ca="1" si="9"/>
        <v>14</v>
      </c>
      <c r="AW27" s="13">
        <f t="shared" ca="1" si="9"/>
        <v>10</v>
      </c>
      <c r="AX27" s="13">
        <f t="shared" ca="1" si="9"/>
        <v>15</v>
      </c>
      <c r="AY27" s="13">
        <f t="shared" ca="1" si="9"/>
        <v>16</v>
      </c>
      <c r="AZ27" s="13">
        <f t="shared" ca="1" si="9"/>
        <v>17</v>
      </c>
      <c r="BA27" s="13">
        <f t="shared" ca="1" si="9"/>
        <v>10</v>
      </c>
      <c r="BB27" s="13">
        <f t="shared" ca="1" si="9"/>
        <v>14</v>
      </c>
      <c r="BC27" s="13">
        <f t="shared" ca="1" si="9"/>
        <v>10</v>
      </c>
      <c r="BD27" s="13">
        <f t="shared" ca="1" si="9"/>
        <v>15</v>
      </c>
      <c r="BE27" s="13">
        <f t="shared" ca="1" si="9"/>
        <v>18</v>
      </c>
      <c r="BF27" s="13">
        <f t="shared" ca="1" si="9"/>
        <v>11</v>
      </c>
      <c r="BG27" s="13">
        <f t="shared" ca="1" si="9"/>
        <v>18</v>
      </c>
      <c r="BH27" s="13">
        <f t="shared" ca="1" si="9"/>
        <v>10</v>
      </c>
      <c r="BI27" s="13">
        <f t="shared" ca="1" si="9"/>
        <v>17</v>
      </c>
      <c r="BJ27" s="13">
        <f t="shared" ca="1" si="9"/>
        <v>11</v>
      </c>
    </row>
    <row r="28" spans="1:62" ht="34.049999999999997" customHeight="1" x14ac:dyDescent="0.3">
      <c r="A28" s="51"/>
      <c r="B28" s="12" t="s">
        <v>97</v>
      </c>
      <c r="C28" s="13">
        <f t="shared" ca="1" si="10"/>
        <v>19</v>
      </c>
      <c r="D28" s="13">
        <f t="shared" ca="1" si="9"/>
        <v>20</v>
      </c>
      <c r="E28" s="13">
        <f t="shared" ca="1" si="9"/>
        <v>19</v>
      </c>
      <c r="F28" s="13">
        <f t="shared" ca="1" si="9"/>
        <v>10</v>
      </c>
      <c r="G28" s="13">
        <f t="shared" ca="1" si="9"/>
        <v>17</v>
      </c>
      <c r="H28" s="13">
        <f t="shared" ca="1" si="9"/>
        <v>19</v>
      </c>
      <c r="I28" s="13">
        <f t="shared" ca="1" si="9"/>
        <v>10</v>
      </c>
      <c r="J28" s="13">
        <f t="shared" ca="1" si="9"/>
        <v>19</v>
      </c>
      <c r="K28" s="13">
        <f t="shared" ca="1" si="9"/>
        <v>11</v>
      </c>
      <c r="L28" s="13">
        <f t="shared" ca="1" si="9"/>
        <v>19</v>
      </c>
      <c r="M28" s="13">
        <f t="shared" ca="1" si="9"/>
        <v>10</v>
      </c>
      <c r="N28" s="13">
        <f t="shared" ca="1" si="9"/>
        <v>19</v>
      </c>
      <c r="O28" s="13">
        <f t="shared" ca="1" si="9"/>
        <v>17</v>
      </c>
      <c r="P28" s="13">
        <f t="shared" ca="1" si="9"/>
        <v>16</v>
      </c>
      <c r="Q28" s="13">
        <f t="shared" ca="1" si="9"/>
        <v>20</v>
      </c>
      <c r="R28" s="13">
        <f t="shared" ca="1" si="9"/>
        <v>11</v>
      </c>
      <c r="S28" s="13">
        <f t="shared" ca="1" si="9"/>
        <v>15</v>
      </c>
      <c r="T28" s="13">
        <f t="shared" ca="1" si="9"/>
        <v>12</v>
      </c>
      <c r="U28" s="13">
        <f t="shared" ca="1" si="9"/>
        <v>17</v>
      </c>
      <c r="V28" s="13">
        <f t="shared" ca="1" si="9"/>
        <v>14</v>
      </c>
      <c r="W28" s="13">
        <f t="shared" ca="1" si="9"/>
        <v>19</v>
      </c>
      <c r="X28" s="13">
        <f t="shared" ca="1" si="9"/>
        <v>14</v>
      </c>
      <c r="Y28" s="13">
        <f t="shared" ca="1" si="9"/>
        <v>10</v>
      </c>
      <c r="Z28" s="13">
        <f t="shared" ca="1" si="9"/>
        <v>16</v>
      </c>
      <c r="AA28" s="13">
        <f t="shared" ca="1" si="9"/>
        <v>13</v>
      </c>
      <c r="AB28" s="13">
        <f t="shared" ca="1" si="9"/>
        <v>15</v>
      </c>
      <c r="AC28" s="13">
        <f t="shared" ca="1" si="9"/>
        <v>19</v>
      </c>
      <c r="AD28" s="13">
        <f t="shared" ca="1" si="9"/>
        <v>14</v>
      </c>
      <c r="AE28" s="13">
        <f t="shared" ca="1" si="9"/>
        <v>18</v>
      </c>
      <c r="AF28" s="13">
        <f t="shared" ca="1" si="9"/>
        <v>12</v>
      </c>
      <c r="AG28" s="13">
        <f t="shared" ca="1" si="9"/>
        <v>18</v>
      </c>
      <c r="AH28" s="13">
        <f t="shared" ca="1" si="9"/>
        <v>12</v>
      </c>
      <c r="AI28" s="13">
        <f t="shared" ca="1" si="9"/>
        <v>16</v>
      </c>
      <c r="AJ28" s="13">
        <f t="shared" ca="1" si="9"/>
        <v>20</v>
      </c>
      <c r="AK28" s="13">
        <f t="shared" ca="1" si="9"/>
        <v>16</v>
      </c>
      <c r="AL28" s="13">
        <f t="shared" ref="AL28:BJ28" ca="1" si="11">RANDBETWEEN(10,20)</f>
        <v>14</v>
      </c>
      <c r="AM28" s="13">
        <f t="shared" ca="1" si="11"/>
        <v>19</v>
      </c>
      <c r="AN28" s="13">
        <f t="shared" ca="1" si="11"/>
        <v>14</v>
      </c>
      <c r="AO28" s="13">
        <f t="shared" ca="1" si="11"/>
        <v>12</v>
      </c>
      <c r="AP28" s="13">
        <f t="shared" ca="1" si="11"/>
        <v>12</v>
      </c>
      <c r="AQ28" s="13">
        <f t="shared" ca="1" si="11"/>
        <v>17</v>
      </c>
      <c r="AR28" s="13">
        <f t="shared" ca="1" si="11"/>
        <v>16</v>
      </c>
      <c r="AS28" s="13">
        <f t="shared" ca="1" si="11"/>
        <v>19</v>
      </c>
      <c r="AT28" s="13">
        <f t="shared" ca="1" si="11"/>
        <v>20</v>
      </c>
      <c r="AU28" s="13">
        <f t="shared" ca="1" si="11"/>
        <v>11</v>
      </c>
      <c r="AV28" s="13">
        <f t="shared" ca="1" si="11"/>
        <v>10</v>
      </c>
      <c r="AW28" s="13">
        <f t="shared" ca="1" si="11"/>
        <v>18</v>
      </c>
      <c r="AX28" s="13">
        <f t="shared" ca="1" si="11"/>
        <v>15</v>
      </c>
      <c r="AY28" s="13">
        <f t="shared" ca="1" si="11"/>
        <v>12</v>
      </c>
      <c r="AZ28" s="13">
        <f t="shared" ca="1" si="11"/>
        <v>20</v>
      </c>
      <c r="BA28" s="13">
        <f t="shared" ca="1" si="11"/>
        <v>11</v>
      </c>
      <c r="BB28" s="13">
        <f t="shared" ca="1" si="11"/>
        <v>18</v>
      </c>
      <c r="BC28" s="13">
        <f t="shared" ca="1" si="11"/>
        <v>16</v>
      </c>
      <c r="BD28" s="13">
        <f t="shared" ca="1" si="11"/>
        <v>11</v>
      </c>
      <c r="BE28" s="13">
        <f t="shared" ca="1" si="11"/>
        <v>19</v>
      </c>
      <c r="BF28" s="13">
        <f t="shared" ca="1" si="11"/>
        <v>14</v>
      </c>
      <c r="BG28" s="13">
        <f t="shared" ca="1" si="11"/>
        <v>13</v>
      </c>
      <c r="BH28" s="13">
        <f t="shared" ca="1" si="11"/>
        <v>12</v>
      </c>
      <c r="BI28" s="13">
        <f t="shared" ca="1" si="11"/>
        <v>10</v>
      </c>
      <c r="BJ28" s="13">
        <f t="shared" ca="1" si="11"/>
        <v>14</v>
      </c>
    </row>
    <row r="29" spans="1:62" ht="34.049999999999997" customHeight="1" x14ac:dyDescent="0.3">
      <c r="A29" s="51"/>
      <c r="B29" s="12" t="s">
        <v>98</v>
      </c>
      <c r="C29" s="13">
        <f t="shared" ca="1" si="10"/>
        <v>15</v>
      </c>
      <c r="D29" s="13">
        <f t="shared" ca="1" si="10"/>
        <v>17</v>
      </c>
      <c r="E29" s="13">
        <f t="shared" ca="1" si="10"/>
        <v>11</v>
      </c>
      <c r="F29" s="13">
        <f t="shared" ca="1" si="10"/>
        <v>13</v>
      </c>
      <c r="G29" s="13">
        <f t="shared" ca="1" si="10"/>
        <v>14</v>
      </c>
      <c r="H29" s="13">
        <f t="shared" ca="1" si="10"/>
        <v>11</v>
      </c>
      <c r="I29" s="13">
        <f t="shared" ca="1" si="10"/>
        <v>20</v>
      </c>
      <c r="J29" s="13">
        <f t="shared" ca="1" si="10"/>
        <v>14</v>
      </c>
      <c r="K29" s="13">
        <f t="shared" ca="1" si="10"/>
        <v>10</v>
      </c>
      <c r="L29" s="13">
        <f t="shared" ca="1" si="10"/>
        <v>14</v>
      </c>
      <c r="M29" s="13">
        <f t="shared" ca="1" si="10"/>
        <v>17</v>
      </c>
      <c r="N29" s="13">
        <f t="shared" ca="1" si="10"/>
        <v>13</v>
      </c>
      <c r="O29" s="13">
        <f t="shared" ca="1" si="10"/>
        <v>13</v>
      </c>
      <c r="P29" s="13">
        <f t="shared" ca="1" si="10"/>
        <v>13</v>
      </c>
      <c r="Q29" s="13">
        <f t="shared" ca="1" si="10"/>
        <v>12</v>
      </c>
      <c r="R29" s="13">
        <f t="shared" ca="1" si="10"/>
        <v>13</v>
      </c>
      <c r="S29" s="13">
        <f t="shared" ref="S29:BJ34" ca="1" si="12">RANDBETWEEN(10,20)</f>
        <v>11</v>
      </c>
      <c r="T29" s="13">
        <f t="shared" ca="1" si="12"/>
        <v>14</v>
      </c>
      <c r="U29" s="13">
        <f t="shared" ca="1" si="12"/>
        <v>17</v>
      </c>
      <c r="V29" s="13">
        <f t="shared" ca="1" si="12"/>
        <v>10</v>
      </c>
      <c r="W29" s="13">
        <f t="shared" ca="1" si="12"/>
        <v>19</v>
      </c>
      <c r="X29" s="13">
        <f t="shared" ca="1" si="12"/>
        <v>13</v>
      </c>
      <c r="Y29" s="13">
        <f t="shared" ca="1" si="12"/>
        <v>13</v>
      </c>
      <c r="Z29" s="13">
        <f t="shared" ca="1" si="12"/>
        <v>18</v>
      </c>
      <c r="AA29" s="13">
        <f t="shared" ca="1" si="12"/>
        <v>16</v>
      </c>
      <c r="AB29" s="13">
        <f t="shared" ca="1" si="12"/>
        <v>14</v>
      </c>
      <c r="AC29" s="13">
        <f t="shared" ca="1" si="12"/>
        <v>20</v>
      </c>
      <c r="AD29" s="13">
        <f t="shared" ca="1" si="12"/>
        <v>17</v>
      </c>
      <c r="AE29" s="13">
        <f t="shared" ca="1" si="12"/>
        <v>11</v>
      </c>
      <c r="AF29" s="13">
        <f t="shared" ca="1" si="12"/>
        <v>12</v>
      </c>
      <c r="AG29" s="13">
        <f t="shared" ca="1" si="12"/>
        <v>15</v>
      </c>
      <c r="AH29" s="13">
        <f t="shared" ca="1" si="12"/>
        <v>17</v>
      </c>
      <c r="AI29" s="13">
        <f t="shared" ca="1" si="12"/>
        <v>14</v>
      </c>
      <c r="AJ29" s="13">
        <f t="shared" ca="1" si="12"/>
        <v>10</v>
      </c>
      <c r="AK29" s="13">
        <f t="shared" ca="1" si="12"/>
        <v>19</v>
      </c>
      <c r="AL29" s="13">
        <f t="shared" ca="1" si="12"/>
        <v>18</v>
      </c>
      <c r="AM29" s="13">
        <f t="shared" ca="1" si="12"/>
        <v>15</v>
      </c>
      <c r="AN29" s="13">
        <f t="shared" ca="1" si="12"/>
        <v>17</v>
      </c>
      <c r="AO29" s="13">
        <f t="shared" ca="1" si="12"/>
        <v>17</v>
      </c>
      <c r="AP29" s="13">
        <f t="shared" ca="1" si="12"/>
        <v>12</v>
      </c>
      <c r="AQ29" s="13">
        <f t="shared" ca="1" si="12"/>
        <v>12</v>
      </c>
      <c r="AR29" s="13">
        <f t="shared" ca="1" si="12"/>
        <v>20</v>
      </c>
      <c r="AS29" s="13">
        <f t="shared" ca="1" si="12"/>
        <v>16</v>
      </c>
      <c r="AT29" s="13">
        <f t="shared" ca="1" si="12"/>
        <v>16</v>
      </c>
      <c r="AU29" s="13">
        <f t="shared" ca="1" si="12"/>
        <v>20</v>
      </c>
      <c r="AV29" s="13">
        <f t="shared" ca="1" si="12"/>
        <v>10</v>
      </c>
      <c r="AW29" s="13">
        <f t="shared" ca="1" si="12"/>
        <v>10</v>
      </c>
      <c r="AX29" s="13">
        <f t="shared" ca="1" si="12"/>
        <v>15</v>
      </c>
      <c r="AY29" s="13">
        <f t="shared" ca="1" si="12"/>
        <v>13</v>
      </c>
      <c r="AZ29" s="13">
        <f t="shared" ca="1" si="12"/>
        <v>12</v>
      </c>
      <c r="BA29" s="13">
        <f t="shared" ca="1" si="12"/>
        <v>19</v>
      </c>
      <c r="BB29" s="13">
        <f t="shared" ca="1" si="12"/>
        <v>16</v>
      </c>
      <c r="BC29" s="13">
        <f t="shared" ca="1" si="12"/>
        <v>13</v>
      </c>
      <c r="BD29" s="13">
        <f t="shared" ca="1" si="12"/>
        <v>17</v>
      </c>
      <c r="BE29" s="13">
        <f t="shared" ca="1" si="12"/>
        <v>20</v>
      </c>
      <c r="BF29" s="13">
        <f t="shared" ca="1" si="12"/>
        <v>12</v>
      </c>
      <c r="BG29" s="13">
        <f t="shared" ca="1" si="12"/>
        <v>16</v>
      </c>
      <c r="BH29" s="13">
        <f t="shared" ca="1" si="12"/>
        <v>15</v>
      </c>
      <c r="BI29" s="13">
        <f t="shared" ca="1" si="12"/>
        <v>13</v>
      </c>
      <c r="BJ29" s="13">
        <f t="shared" ca="1" si="12"/>
        <v>11</v>
      </c>
    </row>
    <row r="30" spans="1:62" ht="34.049999999999997" customHeight="1" x14ac:dyDescent="0.3">
      <c r="A30" s="51"/>
      <c r="B30" s="12" t="s">
        <v>99</v>
      </c>
      <c r="C30" s="13">
        <f t="shared" ca="1" si="10"/>
        <v>19</v>
      </c>
      <c r="D30" s="13">
        <f t="shared" ca="1" si="10"/>
        <v>16</v>
      </c>
      <c r="E30" s="13">
        <f t="shared" ca="1" si="10"/>
        <v>12</v>
      </c>
      <c r="F30" s="13">
        <f t="shared" ca="1" si="10"/>
        <v>19</v>
      </c>
      <c r="G30" s="13">
        <f t="shared" ca="1" si="10"/>
        <v>13</v>
      </c>
      <c r="H30" s="13">
        <f t="shared" ca="1" si="10"/>
        <v>10</v>
      </c>
      <c r="I30" s="13">
        <f t="shared" ca="1" si="10"/>
        <v>15</v>
      </c>
      <c r="J30" s="13">
        <f t="shared" ca="1" si="10"/>
        <v>14</v>
      </c>
      <c r="K30" s="13">
        <f t="shared" ca="1" si="10"/>
        <v>16</v>
      </c>
      <c r="L30" s="13">
        <f t="shared" ca="1" si="10"/>
        <v>15</v>
      </c>
      <c r="M30" s="13">
        <f t="shared" ca="1" si="10"/>
        <v>14</v>
      </c>
      <c r="N30" s="13">
        <f t="shared" ca="1" si="10"/>
        <v>18</v>
      </c>
      <c r="O30" s="13">
        <f t="shared" ca="1" si="10"/>
        <v>14</v>
      </c>
      <c r="P30" s="13">
        <f t="shared" ca="1" si="10"/>
        <v>16</v>
      </c>
      <c r="Q30" s="13">
        <f t="shared" ca="1" si="10"/>
        <v>20</v>
      </c>
      <c r="R30" s="13">
        <f t="shared" ca="1" si="10"/>
        <v>13</v>
      </c>
      <c r="S30" s="13">
        <f t="shared" ca="1" si="12"/>
        <v>11</v>
      </c>
      <c r="T30" s="13">
        <f t="shared" ca="1" si="12"/>
        <v>19</v>
      </c>
      <c r="U30" s="13">
        <f t="shared" ca="1" si="12"/>
        <v>11</v>
      </c>
      <c r="V30" s="13">
        <f t="shared" ca="1" si="12"/>
        <v>12</v>
      </c>
      <c r="W30" s="13">
        <f t="shared" ca="1" si="12"/>
        <v>17</v>
      </c>
      <c r="X30" s="13">
        <f t="shared" ca="1" si="12"/>
        <v>14</v>
      </c>
      <c r="Y30" s="13">
        <f t="shared" ca="1" si="12"/>
        <v>18</v>
      </c>
      <c r="Z30" s="13">
        <f t="shared" ca="1" si="12"/>
        <v>13</v>
      </c>
      <c r="AA30" s="13">
        <f t="shared" ca="1" si="12"/>
        <v>10</v>
      </c>
      <c r="AB30" s="13">
        <f t="shared" ca="1" si="12"/>
        <v>14</v>
      </c>
      <c r="AC30" s="13">
        <f t="shared" ca="1" si="12"/>
        <v>17</v>
      </c>
      <c r="AD30" s="13">
        <f t="shared" ca="1" si="12"/>
        <v>10</v>
      </c>
      <c r="AE30" s="13">
        <f t="shared" ca="1" si="12"/>
        <v>15</v>
      </c>
      <c r="AF30" s="13">
        <f t="shared" ca="1" si="12"/>
        <v>19</v>
      </c>
      <c r="AG30" s="13">
        <f t="shared" ca="1" si="12"/>
        <v>17</v>
      </c>
      <c r="AH30" s="13">
        <f t="shared" ca="1" si="12"/>
        <v>14</v>
      </c>
      <c r="AI30" s="13">
        <f t="shared" ca="1" si="12"/>
        <v>16</v>
      </c>
      <c r="AJ30" s="13">
        <f t="shared" ca="1" si="12"/>
        <v>11</v>
      </c>
      <c r="AK30" s="13">
        <f t="shared" ca="1" si="12"/>
        <v>16</v>
      </c>
      <c r="AL30" s="13">
        <f t="shared" ca="1" si="12"/>
        <v>12</v>
      </c>
      <c r="AM30" s="13">
        <f t="shared" ca="1" si="12"/>
        <v>13</v>
      </c>
      <c r="AN30" s="13">
        <f t="shared" ca="1" si="12"/>
        <v>18</v>
      </c>
      <c r="AO30" s="13">
        <f t="shared" ca="1" si="12"/>
        <v>12</v>
      </c>
      <c r="AP30" s="13">
        <f t="shared" ca="1" si="12"/>
        <v>16</v>
      </c>
      <c r="AQ30" s="13">
        <f t="shared" ca="1" si="12"/>
        <v>15</v>
      </c>
      <c r="AR30" s="13">
        <f t="shared" ca="1" si="12"/>
        <v>16</v>
      </c>
      <c r="AS30" s="13">
        <f t="shared" ca="1" si="12"/>
        <v>12</v>
      </c>
      <c r="AT30" s="13">
        <f t="shared" ca="1" si="12"/>
        <v>19</v>
      </c>
      <c r="AU30" s="13">
        <f t="shared" ca="1" si="12"/>
        <v>13</v>
      </c>
      <c r="AV30" s="13">
        <f t="shared" ca="1" si="12"/>
        <v>13</v>
      </c>
      <c r="AW30" s="13">
        <f t="shared" ca="1" si="12"/>
        <v>17</v>
      </c>
      <c r="AX30" s="13">
        <f t="shared" ca="1" si="12"/>
        <v>14</v>
      </c>
      <c r="AY30" s="13">
        <f t="shared" ca="1" si="12"/>
        <v>18</v>
      </c>
      <c r="AZ30" s="13">
        <f t="shared" ca="1" si="12"/>
        <v>18</v>
      </c>
      <c r="BA30" s="13">
        <f t="shared" ca="1" si="12"/>
        <v>15</v>
      </c>
      <c r="BB30" s="13">
        <f t="shared" ca="1" si="12"/>
        <v>19</v>
      </c>
      <c r="BC30" s="13">
        <f t="shared" ca="1" si="12"/>
        <v>16</v>
      </c>
      <c r="BD30" s="13">
        <f t="shared" ca="1" si="12"/>
        <v>14</v>
      </c>
      <c r="BE30" s="13">
        <f t="shared" ca="1" si="12"/>
        <v>17</v>
      </c>
      <c r="BF30" s="13">
        <f t="shared" ca="1" si="12"/>
        <v>18</v>
      </c>
      <c r="BG30" s="13">
        <f t="shared" ca="1" si="12"/>
        <v>12</v>
      </c>
      <c r="BH30" s="13">
        <f t="shared" ca="1" si="12"/>
        <v>15</v>
      </c>
      <c r="BI30" s="13">
        <f t="shared" ca="1" si="12"/>
        <v>13</v>
      </c>
      <c r="BJ30" s="13">
        <f t="shared" ca="1" si="12"/>
        <v>12</v>
      </c>
    </row>
    <row r="31" spans="1:62" ht="34.049999999999997" customHeight="1" x14ac:dyDescent="0.3">
      <c r="A31" s="59" t="s">
        <v>91</v>
      </c>
      <c r="B31" s="14" t="s">
        <v>93</v>
      </c>
      <c r="C31" s="43">
        <f ca="1">RANDBETWEEN(10,20)</f>
        <v>10</v>
      </c>
      <c r="D31" s="15">
        <f t="shared" ca="1" si="10"/>
        <v>10</v>
      </c>
      <c r="E31" s="15">
        <f t="shared" ca="1" si="10"/>
        <v>19</v>
      </c>
      <c r="F31" s="15">
        <f t="shared" ca="1" si="10"/>
        <v>12</v>
      </c>
      <c r="G31" s="15">
        <f t="shared" ca="1" si="10"/>
        <v>16</v>
      </c>
      <c r="H31" s="15">
        <f t="shared" ca="1" si="10"/>
        <v>10</v>
      </c>
      <c r="I31" s="15">
        <f t="shared" ca="1" si="10"/>
        <v>20</v>
      </c>
      <c r="J31" s="15">
        <f t="shared" ca="1" si="10"/>
        <v>10</v>
      </c>
      <c r="K31" s="15">
        <f t="shared" ca="1" si="10"/>
        <v>20</v>
      </c>
      <c r="L31" s="15">
        <f t="shared" ca="1" si="10"/>
        <v>14</v>
      </c>
      <c r="M31" s="15">
        <f t="shared" ca="1" si="10"/>
        <v>10</v>
      </c>
      <c r="N31" s="15">
        <f t="shared" ca="1" si="10"/>
        <v>18</v>
      </c>
      <c r="O31" s="15">
        <f t="shared" ca="1" si="10"/>
        <v>13</v>
      </c>
      <c r="P31" s="15">
        <f t="shared" ca="1" si="10"/>
        <v>11</v>
      </c>
      <c r="Q31" s="15">
        <f t="shared" ca="1" si="10"/>
        <v>14</v>
      </c>
      <c r="R31" s="15">
        <f t="shared" ca="1" si="10"/>
        <v>11</v>
      </c>
      <c r="S31" s="15">
        <f t="shared" ca="1" si="12"/>
        <v>14</v>
      </c>
      <c r="T31" s="15">
        <f t="shared" ca="1" si="12"/>
        <v>18</v>
      </c>
      <c r="U31" s="15">
        <f t="shared" ca="1" si="12"/>
        <v>10</v>
      </c>
      <c r="V31" s="15">
        <f t="shared" ca="1" si="12"/>
        <v>19</v>
      </c>
      <c r="W31" s="15">
        <f t="shared" ca="1" si="12"/>
        <v>14</v>
      </c>
      <c r="X31" s="15">
        <f t="shared" ca="1" si="12"/>
        <v>18</v>
      </c>
      <c r="Y31" s="15">
        <f t="shared" ca="1" si="12"/>
        <v>10</v>
      </c>
      <c r="Z31" s="15">
        <f t="shared" ca="1" si="12"/>
        <v>12</v>
      </c>
      <c r="AA31" s="15">
        <f t="shared" ca="1" si="12"/>
        <v>19</v>
      </c>
      <c r="AB31" s="15">
        <f t="shared" ca="1" si="12"/>
        <v>12</v>
      </c>
      <c r="AC31" s="15">
        <f t="shared" ca="1" si="12"/>
        <v>10</v>
      </c>
      <c r="AD31" s="15">
        <f t="shared" ca="1" si="12"/>
        <v>18</v>
      </c>
      <c r="AE31" s="15">
        <f t="shared" ca="1" si="12"/>
        <v>14</v>
      </c>
      <c r="AF31" s="15">
        <f t="shared" ca="1" si="12"/>
        <v>20</v>
      </c>
      <c r="AG31" s="15">
        <f t="shared" ca="1" si="12"/>
        <v>20</v>
      </c>
      <c r="AH31" s="15">
        <f t="shared" ca="1" si="12"/>
        <v>20</v>
      </c>
      <c r="AI31" s="15">
        <f t="shared" ca="1" si="12"/>
        <v>14</v>
      </c>
      <c r="AJ31" s="15">
        <f t="shared" ca="1" si="12"/>
        <v>13</v>
      </c>
      <c r="AK31" s="15">
        <f t="shared" ca="1" si="12"/>
        <v>12</v>
      </c>
      <c r="AL31" s="15">
        <f t="shared" ca="1" si="12"/>
        <v>11</v>
      </c>
      <c r="AM31" s="15">
        <f t="shared" ca="1" si="12"/>
        <v>17</v>
      </c>
      <c r="AN31" s="15">
        <f t="shared" ca="1" si="12"/>
        <v>16</v>
      </c>
      <c r="AO31" s="15">
        <f t="shared" ca="1" si="12"/>
        <v>13</v>
      </c>
      <c r="AP31" s="15">
        <f t="shared" ca="1" si="12"/>
        <v>17</v>
      </c>
      <c r="AQ31" s="15">
        <f t="shared" ca="1" si="12"/>
        <v>17</v>
      </c>
      <c r="AR31" s="15">
        <f t="shared" ca="1" si="12"/>
        <v>14</v>
      </c>
      <c r="AS31" s="15">
        <f t="shared" ca="1" si="12"/>
        <v>11</v>
      </c>
      <c r="AT31" s="15">
        <f t="shared" ca="1" si="12"/>
        <v>13</v>
      </c>
      <c r="AU31" s="15">
        <f t="shared" ca="1" si="12"/>
        <v>17</v>
      </c>
      <c r="AV31" s="15">
        <f t="shared" ca="1" si="12"/>
        <v>13</v>
      </c>
      <c r="AW31" s="15">
        <f t="shared" ca="1" si="12"/>
        <v>13</v>
      </c>
      <c r="AX31" s="15">
        <f t="shared" ca="1" si="12"/>
        <v>15</v>
      </c>
      <c r="AY31" s="15">
        <f t="shared" ca="1" si="12"/>
        <v>14</v>
      </c>
      <c r="AZ31" s="15">
        <f t="shared" ca="1" si="12"/>
        <v>20</v>
      </c>
      <c r="BA31" s="15">
        <f t="shared" ca="1" si="12"/>
        <v>16</v>
      </c>
      <c r="BB31" s="15">
        <f t="shared" ca="1" si="12"/>
        <v>10</v>
      </c>
      <c r="BC31" s="15">
        <f t="shared" ca="1" si="12"/>
        <v>20</v>
      </c>
      <c r="BD31" s="15">
        <f t="shared" ca="1" si="12"/>
        <v>17</v>
      </c>
      <c r="BE31" s="15">
        <f t="shared" ca="1" si="12"/>
        <v>17</v>
      </c>
      <c r="BF31" s="15">
        <f t="shared" ca="1" si="12"/>
        <v>13</v>
      </c>
      <c r="BG31" s="15">
        <f t="shared" ca="1" si="12"/>
        <v>14</v>
      </c>
      <c r="BH31" s="15">
        <f t="shared" ca="1" si="12"/>
        <v>12</v>
      </c>
      <c r="BI31" s="15">
        <f t="shared" ca="1" si="12"/>
        <v>11</v>
      </c>
      <c r="BJ31" s="44">
        <f t="shared" ca="1" si="12"/>
        <v>18</v>
      </c>
    </row>
    <row r="32" spans="1:62" ht="34.049999999999997" customHeight="1" x14ac:dyDescent="0.3">
      <c r="A32" s="51"/>
      <c r="B32" s="12" t="s">
        <v>94</v>
      </c>
      <c r="C32" s="45">
        <f t="shared" ref="C32:R38" ca="1" si="13">RANDBETWEEN(10,20)</f>
        <v>19</v>
      </c>
      <c r="D32" s="16">
        <f t="shared" ca="1" si="13"/>
        <v>19</v>
      </c>
      <c r="E32" s="16">
        <f t="shared" ca="1" si="13"/>
        <v>16</v>
      </c>
      <c r="F32" s="16">
        <f t="shared" ca="1" si="13"/>
        <v>16</v>
      </c>
      <c r="G32" s="16">
        <f t="shared" ca="1" si="13"/>
        <v>12</v>
      </c>
      <c r="H32" s="16">
        <f t="shared" ca="1" si="13"/>
        <v>18</v>
      </c>
      <c r="I32" s="16">
        <f t="shared" ca="1" si="13"/>
        <v>11</v>
      </c>
      <c r="J32" s="16">
        <f t="shared" ca="1" si="13"/>
        <v>17</v>
      </c>
      <c r="K32" s="16">
        <f t="shared" ca="1" si="13"/>
        <v>17</v>
      </c>
      <c r="L32" s="16">
        <f t="shared" ca="1" si="13"/>
        <v>16</v>
      </c>
      <c r="M32" s="16">
        <f t="shared" ca="1" si="13"/>
        <v>12</v>
      </c>
      <c r="N32" s="16">
        <f t="shared" ca="1" si="13"/>
        <v>13</v>
      </c>
      <c r="O32" s="16">
        <f t="shared" ca="1" si="13"/>
        <v>18</v>
      </c>
      <c r="P32" s="16">
        <f t="shared" ca="1" si="13"/>
        <v>19</v>
      </c>
      <c r="Q32" s="16">
        <f t="shared" ca="1" si="13"/>
        <v>20</v>
      </c>
      <c r="R32" s="16">
        <f t="shared" ca="1" si="13"/>
        <v>16</v>
      </c>
      <c r="S32" s="16">
        <f t="shared" ca="1" si="12"/>
        <v>16</v>
      </c>
      <c r="T32" s="16">
        <f t="shared" ca="1" si="12"/>
        <v>18</v>
      </c>
      <c r="U32" s="16">
        <f t="shared" ca="1" si="12"/>
        <v>16</v>
      </c>
      <c r="V32" s="16">
        <f t="shared" ca="1" si="12"/>
        <v>14</v>
      </c>
      <c r="W32" s="16">
        <f t="shared" ca="1" si="12"/>
        <v>11</v>
      </c>
      <c r="X32" s="16">
        <f t="shared" ca="1" si="12"/>
        <v>12</v>
      </c>
      <c r="Y32" s="16">
        <f t="shared" ca="1" si="12"/>
        <v>19</v>
      </c>
      <c r="Z32" s="16">
        <f t="shared" ca="1" si="12"/>
        <v>17</v>
      </c>
      <c r="AA32" s="16">
        <f t="shared" ca="1" si="12"/>
        <v>11</v>
      </c>
      <c r="AB32" s="16">
        <f t="shared" ca="1" si="12"/>
        <v>17</v>
      </c>
      <c r="AC32" s="16">
        <f t="shared" ca="1" si="12"/>
        <v>11</v>
      </c>
      <c r="AD32" s="16">
        <f t="shared" ca="1" si="12"/>
        <v>10</v>
      </c>
      <c r="AE32" s="16">
        <f t="shared" ca="1" si="12"/>
        <v>18</v>
      </c>
      <c r="AF32" s="16">
        <f t="shared" ca="1" si="12"/>
        <v>19</v>
      </c>
      <c r="AG32" s="16">
        <f t="shared" ca="1" si="12"/>
        <v>16</v>
      </c>
      <c r="AH32" s="16">
        <f t="shared" ca="1" si="12"/>
        <v>17</v>
      </c>
      <c r="AI32" s="16">
        <f t="shared" ca="1" si="12"/>
        <v>16</v>
      </c>
      <c r="AJ32" s="16">
        <f t="shared" ca="1" si="12"/>
        <v>18</v>
      </c>
      <c r="AK32" s="16">
        <f t="shared" ca="1" si="12"/>
        <v>20</v>
      </c>
      <c r="AL32" s="16">
        <f t="shared" ca="1" si="12"/>
        <v>11</v>
      </c>
      <c r="AM32" s="16">
        <f t="shared" ca="1" si="12"/>
        <v>11</v>
      </c>
      <c r="AN32" s="16">
        <f t="shared" ca="1" si="12"/>
        <v>14</v>
      </c>
      <c r="AO32" s="16">
        <f t="shared" ca="1" si="12"/>
        <v>11</v>
      </c>
      <c r="AP32" s="16">
        <f t="shared" ca="1" si="12"/>
        <v>12</v>
      </c>
      <c r="AQ32" s="16">
        <f t="shared" ca="1" si="12"/>
        <v>17</v>
      </c>
      <c r="AR32" s="16">
        <f t="shared" ca="1" si="12"/>
        <v>14</v>
      </c>
      <c r="AS32" s="16">
        <f t="shared" ca="1" si="12"/>
        <v>20</v>
      </c>
      <c r="AT32" s="16">
        <f t="shared" ca="1" si="12"/>
        <v>12</v>
      </c>
      <c r="AU32" s="16">
        <f t="shared" ca="1" si="12"/>
        <v>13</v>
      </c>
      <c r="AV32" s="16">
        <f t="shared" ca="1" si="12"/>
        <v>13</v>
      </c>
      <c r="AW32" s="16">
        <f t="shared" ca="1" si="12"/>
        <v>19</v>
      </c>
      <c r="AX32" s="16">
        <f t="shared" ca="1" si="12"/>
        <v>18</v>
      </c>
      <c r="AY32" s="16">
        <f t="shared" ca="1" si="12"/>
        <v>20</v>
      </c>
      <c r="AZ32" s="16">
        <f t="shared" ca="1" si="12"/>
        <v>11</v>
      </c>
      <c r="BA32" s="16">
        <f t="shared" ca="1" si="12"/>
        <v>15</v>
      </c>
      <c r="BB32" s="16">
        <f t="shared" ca="1" si="12"/>
        <v>10</v>
      </c>
      <c r="BC32" s="16">
        <f t="shared" ca="1" si="12"/>
        <v>11</v>
      </c>
      <c r="BD32" s="16">
        <f t="shared" ca="1" si="12"/>
        <v>10</v>
      </c>
      <c r="BE32" s="16">
        <f t="shared" ca="1" si="12"/>
        <v>14</v>
      </c>
      <c r="BF32" s="16">
        <f t="shared" ca="1" si="12"/>
        <v>12</v>
      </c>
      <c r="BG32" s="16">
        <f t="shared" ca="1" si="12"/>
        <v>15</v>
      </c>
      <c r="BH32" s="16">
        <f t="shared" ca="1" si="12"/>
        <v>17</v>
      </c>
      <c r="BI32" s="16">
        <f t="shared" ca="1" si="12"/>
        <v>12</v>
      </c>
      <c r="BJ32" s="46">
        <f t="shared" ca="1" si="12"/>
        <v>11</v>
      </c>
    </row>
    <row r="33" spans="1:62" ht="34.049999999999997" customHeight="1" x14ac:dyDescent="0.3">
      <c r="A33" s="51"/>
      <c r="B33" s="12" t="s">
        <v>95</v>
      </c>
      <c r="C33" s="45">
        <f t="shared" ca="1" si="13"/>
        <v>12</v>
      </c>
      <c r="D33" s="16">
        <f t="shared" ca="1" si="13"/>
        <v>10</v>
      </c>
      <c r="E33" s="16">
        <f t="shared" ca="1" si="13"/>
        <v>20</v>
      </c>
      <c r="F33" s="16">
        <f t="shared" ca="1" si="13"/>
        <v>11</v>
      </c>
      <c r="G33" s="16">
        <f t="shared" ca="1" si="13"/>
        <v>19</v>
      </c>
      <c r="H33" s="16">
        <f t="shared" ca="1" si="13"/>
        <v>17</v>
      </c>
      <c r="I33" s="16">
        <f t="shared" ca="1" si="13"/>
        <v>12</v>
      </c>
      <c r="J33" s="16">
        <f t="shared" ca="1" si="13"/>
        <v>11</v>
      </c>
      <c r="K33" s="16">
        <f t="shared" ca="1" si="13"/>
        <v>19</v>
      </c>
      <c r="L33" s="16">
        <f t="shared" ca="1" si="13"/>
        <v>17</v>
      </c>
      <c r="M33" s="16">
        <f t="shared" ca="1" si="13"/>
        <v>10</v>
      </c>
      <c r="N33" s="16">
        <f t="shared" ca="1" si="13"/>
        <v>15</v>
      </c>
      <c r="O33" s="16">
        <f t="shared" ca="1" si="13"/>
        <v>12</v>
      </c>
      <c r="P33" s="16">
        <f t="shared" ca="1" si="13"/>
        <v>18</v>
      </c>
      <c r="Q33" s="16">
        <f t="shared" ca="1" si="13"/>
        <v>11</v>
      </c>
      <c r="R33" s="16">
        <f t="shared" ca="1" si="13"/>
        <v>15</v>
      </c>
      <c r="S33" s="16">
        <f t="shared" ca="1" si="12"/>
        <v>10</v>
      </c>
      <c r="T33" s="16">
        <f t="shared" ca="1" si="12"/>
        <v>16</v>
      </c>
      <c r="U33" s="16">
        <f t="shared" ca="1" si="12"/>
        <v>14</v>
      </c>
      <c r="V33" s="16">
        <f t="shared" ca="1" si="12"/>
        <v>11</v>
      </c>
      <c r="W33" s="16">
        <f t="shared" ca="1" si="12"/>
        <v>18</v>
      </c>
      <c r="X33" s="16">
        <f t="shared" ca="1" si="12"/>
        <v>10</v>
      </c>
      <c r="Y33" s="16">
        <f t="shared" ca="1" si="12"/>
        <v>17</v>
      </c>
      <c r="Z33" s="16">
        <f t="shared" ca="1" si="12"/>
        <v>16</v>
      </c>
      <c r="AA33" s="16">
        <f t="shared" ca="1" si="12"/>
        <v>12</v>
      </c>
      <c r="AB33" s="16">
        <f t="shared" ca="1" si="12"/>
        <v>15</v>
      </c>
      <c r="AC33" s="16">
        <f t="shared" ca="1" si="12"/>
        <v>12</v>
      </c>
      <c r="AD33" s="16">
        <f t="shared" ca="1" si="12"/>
        <v>18</v>
      </c>
      <c r="AE33" s="16">
        <f t="shared" ca="1" si="12"/>
        <v>20</v>
      </c>
      <c r="AF33" s="16">
        <f t="shared" ca="1" si="12"/>
        <v>15</v>
      </c>
      <c r="AG33" s="16">
        <f t="shared" ca="1" si="12"/>
        <v>14</v>
      </c>
      <c r="AH33" s="16">
        <f t="shared" ca="1" si="12"/>
        <v>13</v>
      </c>
      <c r="AI33" s="16">
        <f t="shared" ca="1" si="12"/>
        <v>11</v>
      </c>
      <c r="AJ33" s="16">
        <f t="shared" ca="1" si="12"/>
        <v>18</v>
      </c>
      <c r="AK33" s="16">
        <f t="shared" ca="1" si="12"/>
        <v>10</v>
      </c>
      <c r="AL33" s="16">
        <f t="shared" ca="1" si="12"/>
        <v>10</v>
      </c>
      <c r="AM33" s="16">
        <f t="shared" ca="1" si="12"/>
        <v>16</v>
      </c>
      <c r="AN33" s="16">
        <f t="shared" ca="1" si="12"/>
        <v>10</v>
      </c>
      <c r="AO33" s="16">
        <f t="shared" ca="1" si="12"/>
        <v>10</v>
      </c>
      <c r="AP33" s="16">
        <f t="shared" ca="1" si="12"/>
        <v>17</v>
      </c>
      <c r="AQ33" s="16">
        <f t="shared" ca="1" si="12"/>
        <v>16</v>
      </c>
      <c r="AR33" s="16">
        <f t="shared" ca="1" si="12"/>
        <v>11</v>
      </c>
      <c r="AS33" s="16">
        <f t="shared" ca="1" si="12"/>
        <v>14</v>
      </c>
      <c r="AT33" s="16">
        <f t="shared" ca="1" si="12"/>
        <v>16</v>
      </c>
      <c r="AU33" s="16">
        <f t="shared" ca="1" si="12"/>
        <v>11</v>
      </c>
      <c r="AV33" s="16">
        <f t="shared" ca="1" si="12"/>
        <v>13</v>
      </c>
      <c r="AW33" s="16">
        <f t="shared" ca="1" si="12"/>
        <v>20</v>
      </c>
      <c r="AX33" s="16">
        <f t="shared" ca="1" si="12"/>
        <v>14</v>
      </c>
      <c r="AY33" s="16">
        <f t="shared" ca="1" si="12"/>
        <v>13</v>
      </c>
      <c r="AZ33" s="16">
        <f t="shared" ca="1" si="12"/>
        <v>20</v>
      </c>
      <c r="BA33" s="16">
        <f t="shared" ca="1" si="12"/>
        <v>18</v>
      </c>
      <c r="BB33" s="16">
        <f t="shared" ca="1" si="12"/>
        <v>17</v>
      </c>
      <c r="BC33" s="16">
        <f t="shared" ca="1" si="12"/>
        <v>11</v>
      </c>
      <c r="BD33" s="16">
        <f t="shared" ca="1" si="12"/>
        <v>15</v>
      </c>
      <c r="BE33" s="16">
        <f t="shared" ca="1" si="12"/>
        <v>10</v>
      </c>
      <c r="BF33" s="16">
        <f t="shared" ca="1" si="12"/>
        <v>12</v>
      </c>
      <c r="BG33" s="16">
        <f t="shared" ca="1" si="12"/>
        <v>12</v>
      </c>
      <c r="BH33" s="16">
        <f t="shared" ca="1" si="12"/>
        <v>12</v>
      </c>
      <c r="BI33" s="16">
        <f t="shared" ca="1" si="12"/>
        <v>16</v>
      </c>
      <c r="BJ33" s="46">
        <f t="shared" ca="1" si="12"/>
        <v>12</v>
      </c>
    </row>
    <row r="34" spans="1:62" ht="34.049999999999997" customHeight="1" x14ac:dyDescent="0.3">
      <c r="A34" s="51"/>
      <c r="B34" s="12" t="s">
        <v>96</v>
      </c>
      <c r="C34" s="45">
        <f t="shared" ca="1" si="13"/>
        <v>14</v>
      </c>
      <c r="D34" s="16">
        <f t="shared" ca="1" si="13"/>
        <v>14</v>
      </c>
      <c r="E34" s="16">
        <f t="shared" ca="1" si="13"/>
        <v>16</v>
      </c>
      <c r="F34" s="16">
        <f t="shared" ca="1" si="13"/>
        <v>11</v>
      </c>
      <c r="G34" s="16">
        <f t="shared" ca="1" si="13"/>
        <v>15</v>
      </c>
      <c r="H34" s="16">
        <f t="shared" ca="1" si="13"/>
        <v>12</v>
      </c>
      <c r="I34" s="16">
        <f t="shared" ca="1" si="13"/>
        <v>15</v>
      </c>
      <c r="J34" s="16">
        <f t="shared" ca="1" si="13"/>
        <v>18</v>
      </c>
      <c r="K34" s="16">
        <f t="shared" ca="1" si="13"/>
        <v>15</v>
      </c>
      <c r="L34" s="16">
        <f t="shared" ca="1" si="13"/>
        <v>11</v>
      </c>
      <c r="M34" s="16">
        <f t="shared" ca="1" si="13"/>
        <v>14</v>
      </c>
      <c r="N34" s="16">
        <f t="shared" ca="1" si="13"/>
        <v>19</v>
      </c>
      <c r="O34" s="16">
        <f t="shared" ca="1" si="13"/>
        <v>11</v>
      </c>
      <c r="P34" s="16">
        <f t="shared" ca="1" si="13"/>
        <v>20</v>
      </c>
      <c r="Q34" s="16">
        <f t="shared" ca="1" si="13"/>
        <v>12</v>
      </c>
      <c r="R34" s="16">
        <f t="shared" ca="1" si="13"/>
        <v>20</v>
      </c>
      <c r="S34" s="16">
        <f t="shared" ca="1" si="12"/>
        <v>17</v>
      </c>
      <c r="T34" s="16">
        <f t="shared" ca="1" si="12"/>
        <v>14</v>
      </c>
      <c r="U34" s="16">
        <f t="shared" ca="1" si="12"/>
        <v>11</v>
      </c>
      <c r="V34" s="16">
        <f t="shared" ca="1" si="12"/>
        <v>16</v>
      </c>
      <c r="W34" s="16">
        <f t="shared" ca="1" si="12"/>
        <v>14</v>
      </c>
      <c r="X34" s="16">
        <f t="shared" ca="1" si="12"/>
        <v>10</v>
      </c>
      <c r="Y34" s="16">
        <f t="shared" ca="1" si="12"/>
        <v>16</v>
      </c>
      <c r="Z34" s="16">
        <f t="shared" ca="1" si="12"/>
        <v>12</v>
      </c>
      <c r="AA34" s="16">
        <f t="shared" ca="1" si="12"/>
        <v>14</v>
      </c>
      <c r="AB34" s="16">
        <f t="shared" ca="1" si="12"/>
        <v>10</v>
      </c>
      <c r="AC34" s="16">
        <f t="shared" ca="1" si="12"/>
        <v>10</v>
      </c>
      <c r="AD34" s="16">
        <f t="shared" ca="1" si="12"/>
        <v>17</v>
      </c>
      <c r="AE34" s="16">
        <f t="shared" ca="1" si="12"/>
        <v>12</v>
      </c>
      <c r="AF34" s="16">
        <f t="shared" ca="1" si="12"/>
        <v>20</v>
      </c>
      <c r="AG34" s="16">
        <f t="shared" ca="1" si="12"/>
        <v>13</v>
      </c>
      <c r="AH34" s="16">
        <f t="shared" ca="1" si="12"/>
        <v>12</v>
      </c>
      <c r="AI34" s="16">
        <f t="shared" ca="1" si="12"/>
        <v>11</v>
      </c>
      <c r="AJ34" s="16">
        <f t="shared" ca="1" si="12"/>
        <v>12</v>
      </c>
      <c r="AK34" s="16">
        <f t="shared" ca="1" si="12"/>
        <v>10</v>
      </c>
      <c r="AL34" s="16">
        <f t="shared" ca="1" si="12"/>
        <v>20</v>
      </c>
      <c r="AM34" s="16">
        <f t="shared" ca="1" si="12"/>
        <v>11</v>
      </c>
      <c r="AN34" s="16">
        <f t="shared" ca="1" si="12"/>
        <v>17</v>
      </c>
      <c r="AO34" s="16">
        <f t="shared" ca="1" si="12"/>
        <v>15</v>
      </c>
      <c r="AP34" s="16">
        <f t="shared" ca="1" si="12"/>
        <v>16</v>
      </c>
      <c r="AQ34" s="16">
        <f t="shared" ca="1" si="12"/>
        <v>19</v>
      </c>
      <c r="AR34" s="16">
        <f t="shared" ca="1" si="12"/>
        <v>19</v>
      </c>
      <c r="AS34" s="16">
        <f t="shared" ca="1" si="12"/>
        <v>19</v>
      </c>
      <c r="AT34" s="16">
        <f t="shared" ca="1" si="12"/>
        <v>15</v>
      </c>
      <c r="AU34" s="16">
        <f t="shared" ca="1" si="12"/>
        <v>13</v>
      </c>
      <c r="AV34" s="16">
        <f t="shared" ca="1" si="12"/>
        <v>18</v>
      </c>
      <c r="AW34" s="16">
        <f t="shared" ca="1" si="12"/>
        <v>19</v>
      </c>
      <c r="AX34" s="16">
        <f t="shared" ca="1" si="12"/>
        <v>16</v>
      </c>
      <c r="AY34" s="16">
        <f t="shared" ca="1" si="12"/>
        <v>20</v>
      </c>
      <c r="AZ34" s="16">
        <f t="shared" ca="1" si="12"/>
        <v>10</v>
      </c>
      <c r="BA34" s="16">
        <f t="shared" ca="1" si="12"/>
        <v>18</v>
      </c>
      <c r="BB34" s="16">
        <f t="shared" ref="BB34:BJ34" ca="1" si="14">RANDBETWEEN(10,20)</f>
        <v>13</v>
      </c>
      <c r="BC34" s="16">
        <f t="shared" ca="1" si="14"/>
        <v>20</v>
      </c>
      <c r="BD34" s="16">
        <f t="shared" ca="1" si="14"/>
        <v>17</v>
      </c>
      <c r="BE34" s="16">
        <f t="shared" ca="1" si="14"/>
        <v>11</v>
      </c>
      <c r="BF34" s="16">
        <f t="shared" ca="1" si="14"/>
        <v>17</v>
      </c>
      <c r="BG34" s="16">
        <f t="shared" ca="1" si="14"/>
        <v>12</v>
      </c>
      <c r="BH34" s="16">
        <f t="shared" ca="1" si="14"/>
        <v>13</v>
      </c>
      <c r="BI34" s="16">
        <f t="shared" ca="1" si="14"/>
        <v>15</v>
      </c>
      <c r="BJ34" s="46">
        <f t="shared" ca="1" si="14"/>
        <v>15</v>
      </c>
    </row>
    <row r="35" spans="1:62" ht="34.049999999999997" customHeight="1" x14ac:dyDescent="0.3">
      <c r="A35" s="51"/>
      <c r="B35" s="12" t="s">
        <v>97</v>
      </c>
      <c r="C35" s="45">
        <f t="shared" ca="1" si="13"/>
        <v>13</v>
      </c>
      <c r="D35" s="16">
        <f t="shared" ca="1" si="13"/>
        <v>20</v>
      </c>
      <c r="E35" s="16">
        <f t="shared" ca="1" si="13"/>
        <v>11</v>
      </c>
      <c r="F35" s="16">
        <f t="shared" ca="1" si="13"/>
        <v>18</v>
      </c>
      <c r="G35" s="16">
        <f t="shared" ca="1" si="13"/>
        <v>19</v>
      </c>
      <c r="H35" s="16">
        <f t="shared" ca="1" si="13"/>
        <v>17</v>
      </c>
      <c r="I35" s="16">
        <f t="shared" ca="1" si="13"/>
        <v>18</v>
      </c>
      <c r="J35" s="16">
        <f t="shared" ca="1" si="13"/>
        <v>17</v>
      </c>
      <c r="K35" s="16">
        <f t="shared" ca="1" si="13"/>
        <v>18</v>
      </c>
      <c r="L35" s="16">
        <f t="shared" ca="1" si="13"/>
        <v>18</v>
      </c>
      <c r="M35" s="16">
        <f t="shared" ca="1" si="13"/>
        <v>11</v>
      </c>
      <c r="N35" s="16">
        <f t="shared" ca="1" si="13"/>
        <v>19</v>
      </c>
      <c r="O35" s="16">
        <f t="shared" ca="1" si="13"/>
        <v>17</v>
      </c>
      <c r="P35" s="16">
        <f t="shared" ca="1" si="13"/>
        <v>11</v>
      </c>
      <c r="Q35" s="16">
        <f t="shared" ca="1" si="13"/>
        <v>13</v>
      </c>
      <c r="R35" s="16">
        <f t="shared" ca="1" si="13"/>
        <v>20</v>
      </c>
      <c r="S35" s="16">
        <f t="shared" ref="S35:BJ40" ca="1" si="15">RANDBETWEEN(10,20)</f>
        <v>18</v>
      </c>
      <c r="T35" s="16">
        <f t="shared" ca="1" si="15"/>
        <v>17</v>
      </c>
      <c r="U35" s="16">
        <f t="shared" ca="1" si="15"/>
        <v>18</v>
      </c>
      <c r="V35" s="16">
        <f t="shared" ca="1" si="15"/>
        <v>18</v>
      </c>
      <c r="W35" s="16">
        <f t="shared" ca="1" si="15"/>
        <v>16</v>
      </c>
      <c r="X35" s="16">
        <f t="shared" ca="1" si="15"/>
        <v>11</v>
      </c>
      <c r="Y35" s="16">
        <f t="shared" ca="1" si="15"/>
        <v>16</v>
      </c>
      <c r="Z35" s="16">
        <f t="shared" ca="1" si="15"/>
        <v>12</v>
      </c>
      <c r="AA35" s="16">
        <f t="shared" ca="1" si="15"/>
        <v>13</v>
      </c>
      <c r="AB35" s="16">
        <f t="shared" ca="1" si="15"/>
        <v>20</v>
      </c>
      <c r="AC35" s="16">
        <f t="shared" ca="1" si="15"/>
        <v>10</v>
      </c>
      <c r="AD35" s="16">
        <f t="shared" ca="1" si="15"/>
        <v>10</v>
      </c>
      <c r="AE35" s="16">
        <f t="shared" ca="1" si="15"/>
        <v>17</v>
      </c>
      <c r="AF35" s="16">
        <f t="shared" ca="1" si="15"/>
        <v>14</v>
      </c>
      <c r="AG35" s="16">
        <f t="shared" ca="1" si="15"/>
        <v>15</v>
      </c>
      <c r="AH35" s="16">
        <f t="shared" ca="1" si="15"/>
        <v>12</v>
      </c>
      <c r="AI35" s="16">
        <f t="shared" ca="1" si="15"/>
        <v>17</v>
      </c>
      <c r="AJ35" s="16">
        <f t="shared" ca="1" si="15"/>
        <v>16</v>
      </c>
      <c r="AK35" s="16">
        <f t="shared" ca="1" si="15"/>
        <v>15</v>
      </c>
      <c r="AL35" s="16">
        <f t="shared" ca="1" si="15"/>
        <v>19</v>
      </c>
      <c r="AM35" s="16">
        <f t="shared" ca="1" si="15"/>
        <v>20</v>
      </c>
      <c r="AN35" s="16">
        <f t="shared" ca="1" si="15"/>
        <v>11</v>
      </c>
      <c r="AO35" s="16">
        <f t="shared" ca="1" si="15"/>
        <v>18</v>
      </c>
      <c r="AP35" s="16">
        <f t="shared" ca="1" si="15"/>
        <v>10</v>
      </c>
      <c r="AQ35" s="16">
        <f t="shared" ca="1" si="15"/>
        <v>11</v>
      </c>
      <c r="AR35" s="16">
        <f t="shared" ca="1" si="15"/>
        <v>10</v>
      </c>
      <c r="AS35" s="16">
        <f t="shared" ca="1" si="15"/>
        <v>14</v>
      </c>
      <c r="AT35" s="16">
        <f t="shared" ca="1" si="15"/>
        <v>18</v>
      </c>
      <c r="AU35" s="16">
        <f t="shared" ca="1" si="15"/>
        <v>10</v>
      </c>
      <c r="AV35" s="16">
        <f t="shared" ca="1" si="15"/>
        <v>13</v>
      </c>
      <c r="AW35" s="16">
        <f t="shared" ca="1" si="15"/>
        <v>13</v>
      </c>
      <c r="AX35" s="16">
        <f t="shared" ca="1" si="15"/>
        <v>17</v>
      </c>
      <c r="AY35" s="16">
        <f t="shared" ca="1" si="15"/>
        <v>16</v>
      </c>
      <c r="AZ35" s="16">
        <f t="shared" ca="1" si="15"/>
        <v>10</v>
      </c>
      <c r="BA35" s="16">
        <f t="shared" ca="1" si="15"/>
        <v>15</v>
      </c>
      <c r="BB35" s="16">
        <f t="shared" ca="1" si="15"/>
        <v>14</v>
      </c>
      <c r="BC35" s="16">
        <f t="shared" ca="1" si="15"/>
        <v>12</v>
      </c>
      <c r="BD35" s="16">
        <f t="shared" ca="1" si="15"/>
        <v>19</v>
      </c>
      <c r="BE35" s="16">
        <f t="shared" ca="1" si="15"/>
        <v>13</v>
      </c>
      <c r="BF35" s="16">
        <f t="shared" ca="1" si="15"/>
        <v>17</v>
      </c>
      <c r="BG35" s="16">
        <f t="shared" ca="1" si="15"/>
        <v>20</v>
      </c>
      <c r="BH35" s="16">
        <f t="shared" ca="1" si="15"/>
        <v>19</v>
      </c>
      <c r="BI35" s="16">
        <f t="shared" ca="1" si="15"/>
        <v>16</v>
      </c>
      <c r="BJ35" s="46">
        <f t="shared" ca="1" si="15"/>
        <v>14</v>
      </c>
    </row>
    <row r="36" spans="1:62" ht="34.049999999999997" customHeight="1" x14ac:dyDescent="0.3">
      <c r="A36" s="51"/>
      <c r="B36" s="12" t="s">
        <v>98</v>
      </c>
      <c r="C36" s="45">
        <f t="shared" ca="1" si="13"/>
        <v>10</v>
      </c>
      <c r="D36" s="16">
        <f t="shared" ca="1" si="13"/>
        <v>12</v>
      </c>
      <c r="E36" s="16">
        <f t="shared" ca="1" si="13"/>
        <v>12</v>
      </c>
      <c r="F36" s="16">
        <f t="shared" ca="1" si="13"/>
        <v>20</v>
      </c>
      <c r="G36" s="16">
        <f t="shared" ca="1" si="13"/>
        <v>19</v>
      </c>
      <c r="H36" s="16">
        <f t="shared" ca="1" si="13"/>
        <v>20</v>
      </c>
      <c r="I36" s="16">
        <f t="shared" ca="1" si="13"/>
        <v>19</v>
      </c>
      <c r="J36" s="16">
        <f t="shared" ca="1" si="13"/>
        <v>10</v>
      </c>
      <c r="K36" s="16">
        <f t="shared" ca="1" si="13"/>
        <v>14</v>
      </c>
      <c r="L36" s="16">
        <f t="shared" ca="1" si="13"/>
        <v>10</v>
      </c>
      <c r="M36" s="16">
        <f t="shared" ca="1" si="13"/>
        <v>16</v>
      </c>
      <c r="N36" s="16">
        <f t="shared" ca="1" si="13"/>
        <v>14</v>
      </c>
      <c r="O36" s="16">
        <f t="shared" ca="1" si="13"/>
        <v>18</v>
      </c>
      <c r="P36" s="16">
        <f t="shared" ca="1" si="13"/>
        <v>11</v>
      </c>
      <c r="Q36" s="16">
        <f t="shared" ca="1" si="13"/>
        <v>18</v>
      </c>
      <c r="R36" s="16">
        <f t="shared" ca="1" si="13"/>
        <v>17</v>
      </c>
      <c r="S36" s="16">
        <f t="shared" ca="1" si="15"/>
        <v>16</v>
      </c>
      <c r="T36" s="16">
        <f t="shared" ca="1" si="15"/>
        <v>19</v>
      </c>
      <c r="U36" s="16">
        <f t="shared" ca="1" si="15"/>
        <v>13</v>
      </c>
      <c r="V36" s="16">
        <f t="shared" ca="1" si="15"/>
        <v>19</v>
      </c>
      <c r="W36" s="16">
        <f t="shared" ca="1" si="15"/>
        <v>20</v>
      </c>
      <c r="X36" s="16">
        <f t="shared" ca="1" si="15"/>
        <v>15</v>
      </c>
      <c r="Y36" s="16">
        <f t="shared" ca="1" si="15"/>
        <v>14</v>
      </c>
      <c r="Z36" s="16">
        <f t="shared" ca="1" si="15"/>
        <v>15</v>
      </c>
      <c r="AA36" s="16">
        <f t="shared" ca="1" si="15"/>
        <v>15</v>
      </c>
      <c r="AB36" s="16">
        <f t="shared" ca="1" si="15"/>
        <v>19</v>
      </c>
      <c r="AC36" s="16">
        <f t="shared" ca="1" si="15"/>
        <v>19</v>
      </c>
      <c r="AD36" s="16">
        <f t="shared" ca="1" si="15"/>
        <v>16</v>
      </c>
      <c r="AE36" s="16">
        <f t="shared" ca="1" si="15"/>
        <v>14</v>
      </c>
      <c r="AF36" s="16">
        <f t="shared" ca="1" si="15"/>
        <v>18</v>
      </c>
      <c r="AG36" s="16">
        <f t="shared" ca="1" si="15"/>
        <v>17</v>
      </c>
      <c r="AH36" s="16">
        <f t="shared" ca="1" si="15"/>
        <v>11</v>
      </c>
      <c r="AI36" s="16">
        <f t="shared" ca="1" si="15"/>
        <v>13</v>
      </c>
      <c r="AJ36" s="16">
        <f t="shared" ca="1" si="15"/>
        <v>10</v>
      </c>
      <c r="AK36" s="16">
        <f t="shared" ca="1" si="15"/>
        <v>17</v>
      </c>
      <c r="AL36" s="16">
        <f t="shared" ca="1" si="15"/>
        <v>13</v>
      </c>
      <c r="AM36" s="16">
        <f t="shared" ca="1" si="15"/>
        <v>16</v>
      </c>
      <c r="AN36" s="16">
        <f t="shared" ca="1" si="15"/>
        <v>18</v>
      </c>
      <c r="AO36" s="16">
        <f t="shared" ca="1" si="15"/>
        <v>13</v>
      </c>
      <c r="AP36" s="16">
        <f t="shared" ca="1" si="15"/>
        <v>16</v>
      </c>
      <c r="AQ36" s="16">
        <f t="shared" ca="1" si="15"/>
        <v>13</v>
      </c>
      <c r="AR36" s="16">
        <f t="shared" ca="1" si="15"/>
        <v>20</v>
      </c>
      <c r="AS36" s="16">
        <f t="shared" ca="1" si="15"/>
        <v>13</v>
      </c>
      <c r="AT36" s="16">
        <f t="shared" ca="1" si="15"/>
        <v>19</v>
      </c>
      <c r="AU36" s="16">
        <f t="shared" ca="1" si="15"/>
        <v>15</v>
      </c>
      <c r="AV36" s="16">
        <f t="shared" ca="1" si="15"/>
        <v>11</v>
      </c>
      <c r="AW36" s="16">
        <f t="shared" ca="1" si="15"/>
        <v>20</v>
      </c>
      <c r="AX36" s="16">
        <f t="shared" ca="1" si="15"/>
        <v>14</v>
      </c>
      <c r="AY36" s="16">
        <f t="shared" ca="1" si="15"/>
        <v>16</v>
      </c>
      <c r="AZ36" s="16">
        <f t="shared" ca="1" si="15"/>
        <v>19</v>
      </c>
      <c r="BA36" s="16">
        <f t="shared" ca="1" si="15"/>
        <v>17</v>
      </c>
      <c r="BB36" s="16">
        <f t="shared" ca="1" si="15"/>
        <v>11</v>
      </c>
      <c r="BC36" s="16">
        <f t="shared" ca="1" si="15"/>
        <v>18</v>
      </c>
      <c r="BD36" s="16">
        <f t="shared" ca="1" si="15"/>
        <v>12</v>
      </c>
      <c r="BE36" s="16">
        <f t="shared" ca="1" si="15"/>
        <v>16</v>
      </c>
      <c r="BF36" s="16">
        <f t="shared" ca="1" si="15"/>
        <v>13</v>
      </c>
      <c r="BG36" s="16">
        <f t="shared" ca="1" si="15"/>
        <v>14</v>
      </c>
      <c r="BH36" s="16">
        <f t="shared" ca="1" si="15"/>
        <v>19</v>
      </c>
      <c r="BI36" s="16">
        <f t="shared" ca="1" si="15"/>
        <v>15</v>
      </c>
      <c r="BJ36" s="46">
        <f t="shared" ca="1" si="15"/>
        <v>14</v>
      </c>
    </row>
    <row r="37" spans="1:62" ht="34.049999999999997" customHeight="1" x14ac:dyDescent="0.3">
      <c r="A37" s="60"/>
      <c r="B37" s="17" t="s">
        <v>99</v>
      </c>
      <c r="C37" s="47">
        <f t="shared" ca="1" si="13"/>
        <v>16</v>
      </c>
      <c r="D37" s="18">
        <f t="shared" ca="1" si="13"/>
        <v>10</v>
      </c>
      <c r="E37" s="18">
        <f t="shared" ca="1" si="13"/>
        <v>16</v>
      </c>
      <c r="F37" s="18">
        <f t="shared" ca="1" si="13"/>
        <v>12</v>
      </c>
      <c r="G37" s="18">
        <f t="shared" ca="1" si="13"/>
        <v>10</v>
      </c>
      <c r="H37" s="18">
        <f t="shared" ca="1" si="13"/>
        <v>12</v>
      </c>
      <c r="I37" s="18">
        <f t="shared" ca="1" si="13"/>
        <v>18</v>
      </c>
      <c r="J37" s="18">
        <f t="shared" ca="1" si="13"/>
        <v>13</v>
      </c>
      <c r="K37" s="18">
        <f t="shared" ca="1" si="13"/>
        <v>19</v>
      </c>
      <c r="L37" s="18">
        <f t="shared" ca="1" si="13"/>
        <v>16</v>
      </c>
      <c r="M37" s="18">
        <f t="shared" ca="1" si="13"/>
        <v>15</v>
      </c>
      <c r="N37" s="18">
        <f t="shared" ca="1" si="13"/>
        <v>11</v>
      </c>
      <c r="O37" s="18">
        <f t="shared" ca="1" si="13"/>
        <v>14</v>
      </c>
      <c r="P37" s="18">
        <f t="shared" ca="1" si="13"/>
        <v>16</v>
      </c>
      <c r="Q37" s="18">
        <f t="shared" ca="1" si="13"/>
        <v>17</v>
      </c>
      <c r="R37" s="18">
        <f t="shared" ca="1" si="13"/>
        <v>16</v>
      </c>
      <c r="S37" s="18">
        <f t="shared" ca="1" si="15"/>
        <v>16</v>
      </c>
      <c r="T37" s="18">
        <f t="shared" ca="1" si="15"/>
        <v>17</v>
      </c>
      <c r="U37" s="18">
        <f t="shared" ca="1" si="15"/>
        <v>13</v>
      </c>
      <c r="V37" s="18">
        <f t="shared" ca="1" si="15"/>
        <v>14</v>
      </c>
      <c r="W37" s="18">
        <f t="shared" ca="1" si="15"/>
        <v>13</v>
      </c>
      <c r="X37" s="18">
        <f t="shared" ca="1" si="15"/>
        <v>13</v>
      </c>
      <c r="Y37" s="18">
        <f t="shared" ca="1" si="15"/>
        <v>18</v>
      </c>
      <c r="Z37" s="18">
        <f t="shared" ca="1" si="15"/>
        <v>10</v>
      </c>
      <c r="AA37" s="18">
        <f t="shared" ca="1" si="15"/>
        <v>17</v>
      </c>
      <c r="AB37" s="18">
        <f t="shared" ca="1" si="15"/>
        <v>11</v>
      </c>
      <c r="AC37" s="18">
        <f t="shared" ca="1" si="15"/>
        <v>19</v>
      </c>
      <c r="AD37" s="18">
        <f t="shared" ca="1" si="15"/>
        <v>17</v>
      </c>
      <c r="AE37" s="18">
        <f t="shared" ca="1" si="15"/>
        <v>13</v>
      </c>
      <c r="AF37" s="18">
        <f t="shared" ca="1" si="15"/>
        <v>17</v>
      </c>
      <c r="AG37" s="18">
        <f t="shared" ca="1" si="15"/>
        <v>16</v>
      </c>
      <c r="AH37" s="18">
        <f t="shared" ca="1" si="15"/>
        <v>15</v>
      </c>
      <c r="AI37" s="18">
        <f t="shared" ca="1" si="15"/>
        <v>17</v>
      </c>
      <c r="AJ37" s="18">
        <f t="shared" ca="1" si="15"/>
        <v>20</v>
      </c>
      <c r="AK37" s="18">
        <f t="shared" ca="1" si="15"/>
        <v>14</v>
      </c>
      <c r="AL37" s="18">
        <f t="shared" ca="1" si="15"/>
        <v>18</v>
      </c>
      <c r="AM37" s="18">
        <f t="shared" ca="1" si="15"/>
        <v>11</v>
      </c>
      <c r="AN37" s="18">
        <f t="shared" ca="1" si="15"/>
        <v>16</v>
      </c>
      <c r="AO37" s="18">
        <f t="shared" ca="1" si="15"/>
        <v>12</v>
      </c>
      <c r="AP37" s="18">
        <f t="shared" ca="1" si="15"/>
        <v>12</v>
      </c>
      <c r="AQ37" s="18">
        <f t="shared" ca="1" si="15"/>
        <v>20</v>
      </c>
      <c r="AR37" s="18">
        <f t="shared" ca="1" si="15"/>
        <v>15</v>
      </c>
      <c r="AS37" s="18">
        <f t="shared" ca="1" si="15"/>
        <v>20</v>
      </c>
      <c r="AT37" s="18">
        <f t="shared" ca="1" si="15"/>
        <v>18</v>
      </c>
      <c r="AU37" s="18">
        <f t="shared" ca="1" si="15"/>
        <v>20</v>
      </c>
      <c r="AV37" s="18">
        <f t="shared" ca="1" si="15"/>
        <v>12</v>
      </c>
      <c r="AW37" s="18">
        <f t="shared" ca="1" si="15"/>
        <v>19</v>
      </c>
      <c r="AX37" s="18">
        <f t="shared" ca="1" si="15"/>
        <v>10</v>
      </c>
      <c r="AY37" s="18">
        <f t="shared" ca="1" si="15"/>
        <v>15</v>
      </c>
      <c r="AZ37" s="18">
        <f t="shared" ca="1" si="15"/>
        <v>20</v>
      </c>
      <c r="BA37" s="18">
        <f t="shared" ca="1" si="15"/>
        <v>10</v>
      </c>
      <c r="BB37" s="18">
        <f t="shared" ca="1" si="15"/>
        <v>13</v>
      </c>
      <c r="BC37" s="18">
        <f t="shared" ca="1" si="15"/>
        <v>12</v>
      </c>
      <c r="BD37" s="18">
        <f t="shared" ca="1" si="15"/>
        <v>16</v>
      </c>
      <c r="BE37" s="18">
        <f t="shared" ca="1" si="15"/>
        <v>13</v>
      </c>
      <c r="BF37" s="18">
        <f t="shared" ca="1" si="15"/>
        <v>12</v>
      </c>
      <c r="BG37" s="18">
        <f t="shared" ca="1" si="15"/>
        <v>15</v>
      </c>
      <c r="BH37" s="18">
        <f t="shared" ca="1" si="15"/>
        <v>13</v>
      </c>
      <c r="BI37" s="18">
        <f t="shared" ca="1" si="15"/>
        <v>10</v>
      </c>
      <c r="BJ37" s="48">
        <f t="shared" ca="1" si="15"/>
        <v>13</v>
      </c>
    </row>
    <row r="38" spans="1:62" ht="34.049999999999997" customHeight="1" x14ac:dyDescent="0.3">
      <c r="A38" s="51" t="s">
        <v>92</v>
      </c>
      <c r="B38" s="12" t="s">
        <v>93</v>
      </c>
      <c r="C38" s="16">
        <f ca="1">RANDBETWEEN(10,20)</f>
        <v>12</v>
      </c>
      <c r="D38" s="16">
        <f t="shared" ca="1" si="13"/>
        <v>12</v>
      </c>
      <c r="E38" s="16">
        <f t="shared" ca="1" si="13"/>
        <v>11</v>
      </c>
      <c r="F38" s="16">
        <f t="shared" ca="1" si="13"/>
        <v>12</v>
      </c>
      <c r="G38" s="16">
        <f t="shared" ca="1" si="13"/>
        <v>14</v>
      </c>
      <c r="H38" s="16">
        <f t="shared" ca="1" si="13"/>
        <v>10</v>
      </c>
      <c r="I38" s="16">
        <f t="shared" ca="1" si="13"/>
        <v>14</v>
      </c>
      <c r="J38" s="16">
        <f t="shared" ca="1" si="13"/>
        <v>17</v>
      </c>
      <c r="K38" s="16">
        <f t="shared" ca="1" si="13"/>
        <v>18</v>
      </c>
      <c r="L38" s="16">
        <f t="shared" ca="1" si="13"/>
        <v>16</v>
      </c>
      <c r="M38" s="16">
        <f t="shared" ca="1" si="13"/>
        <v>15</v>
      </c>
      <c r="N38" s="16">
        <f t="shared" ca="1" si="13"/>
        <v>12</v>
      </c>
      <c r="O38" s="16">
        <f t="shared" ca="1" si="13"/>
        <v>13</v>
      </c>
      <c r="P38" s="16">
        <f t="shared" ca="1" si="13"/>
        <v>18</v>
      </c>
      <c r="Q38" s="16">
        <f t="shared" ca="1" si="13"/>
        <v>19</v>
      </c>
      <c r="R38" s="16">
        <f t="shared" ca="1" si="13"/>
        <v>11</v>
      </c>
      <c r="S38" s="16">
        <f t="shared" ca="1" si="15"/>
        <v>12</v>
      </c>
      <c r="T38" s="16">
        <f t="shared" ca="1" si="15"/>
        <v>11</v>
      </c>
      <c r="U38" s="16">
        <f t="shared" ca="1" si="15"/>
        <v>13</v>
      </c>
      <c r="V38" s="16">
        <f t="shared" ca="1" si="15"/>
        <v>11</v>
      </c>
      <c r="W38" s="16">
        <f t="shared" ca="1" si="15"/>
        <v>11</v>
      </c>
      <c r="X38" s="16">
        <f t="shared" ca="1" si="15"/>
        <v>18</v>
      </c>
      <c r="Y38" s="16">
        <f t="shared" ca="1" si="15"/>
        <v>15</v>
      </c>
      <c r="Z38" s="16">
        <f t="shared" ca="1" si="15"/>
        <v>16</v>
      </c>
      <c r="AA38" s="16">
        <f t="shared" ca="1" si="15"/>
        <v>16</v>
      </c>
      <c r="AB38" s="16">
        <f t="shared" ca="1" si="15"/>
        <v>19</v>
      </c>
      <c r="AC38" s="16">
        <f t="shared" ca="1" si="15"/>
        <v>12</v>
      </c>
      <c r="AD38" s="16">
        <f t="shared" ca="1" si="15"/>
        <v>15</v>
      </c>
      <c r="AE38" s="16">
        <f t="shared" ca="1" si="15"/>
        <v>18</v>
      </c>
      <c r="AF38" s="16">
        <f t="shared" ca="1" si="15"/>
        <v>17</v>
      </c>
      <c r="AG38" s="16">
        <f t="shared" ca="1" si="15"/>
        <v>16</v>
      </c>
      <c r="AH38" s="16">
        <f t="shared" ca="1" si="15"/>
        <v>18</v>
      </c>
      <c r="AI38" s="16">
        <f t="shared" ca="1" si="15"/>
        <v>15</v>
      </c>
      <c r="AJ38" s="16">
        <f t="shared" ca="1" si="15"/>
        <v>10</v>
      </c>
      <c r="AK38" s="16">
        <f t="shared" ca="1" si="15"/>
        <v>19</v>
      </c>
      <c r="AL38" s="16">
        <f t="shared" ca="1" si="15"/>
        <v>18</v>
      </c>
      <c r="AM38" s="16">
        <f t="shared" ca="1" si="15"/>
        <v>16</v>
      </c>
      <c r="AN38" s="16">
        <f t="shared" ca="1" si="15"/>
        <v>20</v>
      </c>
      <c r="AO38" s="16">
        <f t="shared" ca="1" si="15"/>
        <v>12</v>
      </c>
      <c r="AP38" s="16">
        <f t="shared" ca="1" si="15"/>
        <v>17</v>
      </c>
      <c r="AQ38" s="16">
        <f t="shared" ca="1" si="15"/>
        <v>20</v>
      </c>
      <c r="AR38" s="16">
        <f t="shared" ca="1" si="15"/>
        <v>18</v>
      </c>
      <c r="AS38" s="16">
        <f t="shared" ca="1" si="15"/>
        <v>16</v>
      </c>
      <c r="AT38" s="16">
        <f t="shared" ca="1" si="15"/>
        <v>16</v>
      </c>
      <c r="AU38" s="16">
        <f t="shared" ca="1" si="15"/>
        <v>19</v>
      </c>
      <c r="AV38" s="16">
        <f t="shared" ca="1" si="15"/>
        <v>16</v>
      </c>
      <c r="AW38" s="16">
        <f t="shared" ca="1" si="15"/>
        <v>19</v>
      </c>
      <c r="AX38" s="16">
        <f t="shared" ca="1" si="15"/>
        <v>20</v>
      </c>
      <c r="AY38" s="16">
        <f t="shared" ca="1" si="15"/>
        <v>13</v>
      </c>
      <c r="AZ38" s="16">
        <f t="shared" ca="1" si="15"/>
        <v>18</v>
      </c>
      <c r="BA38" s="16">
        <f t="shared" ca="1" si="15"/>
        <v>15</v>
      </c>
      <c r="BB38" s="16">
        <f t="shared" ca="1" si="15"/>
        <v>19</v>
      </c>
      <c r="BC38" s="16">
        <f t="shared" ca="1" si="15"/>
        <v>10</v>
      </c>
      <c r="BD38" s="16">
        <f t="shared" ca="1" si="15"/>
        <v>12</v>
      </c>
      <c r="BE38" s="16">
        <f t="shared" ca="1" si="15"/>
        <v>10</v>
      </c>
      <c r="BF38" s="16">
        <f t="shared" ca="1" si="15"/>
        <v>14</v>
      </c>
      <c r="BG38" s="16">
        <f t="shared" ca="1" si="15"/>
        <v>20</v>
      </c>
      <c r="BH38" s="16">
        <f t="shared" ca="1" si="15"/>
        <v>11</v>
      </c>
      <c r="BI38" s="16">
        <f t="shared" ca="1" si="15"/>
        <v>11</v>
      </c>
      <c r="BJ38" s="16">
        <f t="shared" ca="1" si="15"/>
        <v>18</v>
      </c>
    </row>
    <row r="39" spans="1:62" ht="34.049999999999997" customHeight="1" x14ac:dyDescent="0.3">
      <c r="A39" s="51"/>
      <c r="B39" s="12" t="s">
        <v>94</v>
      </c>
      <c r="C39" s="16">
        <f t="shared" ref="C39:R44" ca="1" si="16">RANDBETWEEN(10,20)</f>
        <v>10</v>
      </c>
      <c r="D39" s="16">
        <f t="shared" ca="1" si="16"/>
        <v>20</v>
      </c>
      <c r="E39" s="16">
        <f t="shared" ca="1" si="16"/>
        <v>17</v>
      </c>
      <c r="F39" s="16">
        <f t="shared" ca="1" si="16"/>
        <v>15</v>
      </c>
      <c r="G39" s="16">
        <f t="shared" ca="1" si="16"/>
        <v>13</v>
      </c>
      <c r="H39" s="16">
        <f t="shared" ca="1" si="16"/>
        <v>17</v>
      </c>
      <c r="I39" s="16">
        <f t="shared" ca="1" si="16"/>
        <v>20</v>
      </c>
      <c r="J39" s="16">
        <f t="shared" ca="1" si="16"/>
        <v>15</v>
      </c>
      <c r="K39" s="16">
        <f t="shared" ca="1" si="16"/>
        <v>19</v>
      </c>
      <c r="L39" s="16">
        <f t="shared" ca="1" si="16"/>
        <v>12</v>
      </c>
      <c r="M39" s="16">
        <f t="shared" ca="1" si="16"/>
        <v>13</v>
      </c>
      <c r="N39" s="16">
        <f t="shared" ca="1" si="16"/>
        <v>14</v>
      </c>
      <c r="O39" s="16">
        <f t="shared" ca="1" si="16"/>
        <v>18</v>
      </c>
      <c r="P39" s="16">
        <f t="shared" ca="1" si="16"/>
        <v>13</v>
      </c>
      <c r="Q39" s="16">
        <f t="shared" ca="1" si="16"/>
        <v>12</v>
      </c>
      <c r="R39" s="16">
        <f t="shared" ca="1" si="16"/>
        <v>11</v>
      </c>
      <c r="S39" s="16">
        <f t="shared" ca="1" si="15"/>
        <v>11</v>
      </c>
      <c r="T39" s="16">
        <f t="shared" ca="1" si="15"/>
        <v>13</v>
      </c>
      <c r="U39" s="16">
        <f t="shared" ca="1" si="15"/>
        <v>10</v>
      </c>
      <c r="V39" s="16">
        <f t="shared" ca="1" si="15"/>
        <v>19</v>
      </c>
      <c r="W39" s="16">
        <f t="shared" ca="1" si="15"/>
        <v>10</v>
      </c>
      <c r="X39" s="16">
        <f t="shared" ca="1" si="15"/>
        <v>11</v>
      </c>
      <c r="Y39" s="16">
        <f t="shared" ca="1" si="15"/>
        <v>17</v>
      </c>
      <c r="Z39" s="16">
        <f t="shared" ca="1" si="15"/>
        <v>19</v>
      </c>
      <c r="AA39" s="16">
        <f t="shared" ca="1" si="15"/>
        <v>13</v>
      </c>
      <c r="AB39" s="16">
        <f t="shared" ca="1" si="15"/>
        <v>13</v>
      </c>
      <c r="AC39" s="16">
        <f t="shared" ca="1" si="15"/>
        <v>14</v>
      </c>
      <c r="AD39" s="16">
        <f t="shared" ca="1" si="15"/>
        <v>11</v>
      </c>
      <c r="AE39" s="16">
        <f t="shared" ca="1" si="15"/>
        <v>16</v>
      </c>
      <c r="AF39" s="16">
        <f t="shared" ca="1" si="15"/>
        <v>19</v>
      </c>
      <c r="AG39" s="16">
        <f t="shared" ca="1" si="15"/>
        <v>10</v>
      </c>
      <c r="AH39" s="16">
        <f t="shared" ca="1" si="15"/>
        <v>15</v>
      </c>
      <c r="AI39" s="16">
        <f t="shared" ca="1" si="15"/>
        <v>20</v>
      </c>
      <c r="AJ39" s="16">
        <f t="shared" ca="1" si="15"/>
        <v>15</v>
      </c>
      <c r="AK39" s="16">
        <f t="shared" ca="1" si="15"/>
        <v>18</v>
      </c>
      <c r="AL39" s="16">
        <f t="shared" ca="1" si="15"/>
        <v>11</v>
      </c>
      <c r="AM39" s="16">
        <f t="shared" ca="1" si="15"/>
        <v>17</v>
      </c>
      <c r="AN39" s="16">
        <f t="shared" ca="1" si="15"/>
        <v>15</v>
      </c>
      <c r="AO39" s="16">
        <f t="shared" ca="1" si="15"/>
        <v>15</v>
      </c>
      <c r="AP39" s="16">
        <f t="shared" ca="1" si="15"/>
        <v>15</v>
      </c>
      <c r="AQ39" s="16">
        <f t="shared" ca="1" si="15"/>
        <v>19</v>
      </c>
      <c r="AR39" s="16">
        <f t="shared" ca="1" si="15"/>
        <v>20</v>
      </c>
      <c r="AS39" s="16">
        <f t="shared" ca="1" si="15"/>
        <v>12</v>
      </c>
      <c r="AT39" s="16">
        <f t="shared" ca="1" si="15"/>
        <v>12</v>
      </c>
      <c r="AU39" s="16">
        <f t="shared" ca="1" si="15"/>
        <v>19</v>
      </c>
      <c r="AV39" s="16">
        <f t="shared" ca="1" si="15"/>
        <v>20</v>
      </c>
      <c r="AW39" s="16">
        <f t="shared" ca="1" si="15"/>
        <v>18</v>
      </c>
      <c r="AX39" s="16">
        <f t="shared" ca="1" si="15"/>
        <v>15</v>
      </c>
      <c r="AY39" s="16">
        <f t="shared" ca="1" si="15"/>
        <v>18</v>
      </c>
      <c r="AZ39" s="16">
        <f t="shared" ca="1" si="15"/>
        <v>13</v>
      </c>
      <c r="BA39" s="16">
        <f t="shared" ca="1" si="15"/>
        <v>17</v>
      </c>
      <c r="BB39" s="16">
        <f t="shared" ca="1" si="15"/>
        <v>19</v>
      </c>
      <c r="BC39" s="16">
        <f t="shared" ca="1" si="15"/>
        <v>15</v>
      </c>
      <c r="BD39" s="16">
        <f t="shared" ca="1" si="15"/>
        <v>15</v>
      </c>
      <c r="BE39" s="16">
        <f t="shared" ca="1" si="15"/>
        <v>18</v>
      </c>
      <c r="BF39" s="16">
        <f t="shared" ca="1" si="15"/>
        <v>14</v>
      </c>
      <c r="BG39" s="16">
        <f t="shared" ca="1" si="15"/>
        <v>10</v>
      </c>
      <c r="BH39" s="16">
        <f t="shared" ca="1" si="15"/>
        <v>18</v>
      </c>
      <c r="BI39" s="16">
        <f t="shared" ca="1" si="15"/>
        <v>15</v>
      </c>
      <c r="BJ39" s="16">
        <f t="shared" ca="1" si="15"/>
        <v>17</v>
      </c>
    </row>
    <row r="40" spans="1:62" ht="34.049999999999997" customHeight="1" x14ac:dyDescent="0.3">
      <c r="A40" s="51"/>
      <c r="B40" s="12" t="s">
        <v>95</v>
      </c>
      <c r="C40" s="16">
        <f t="shared" ca="1" si="16"/>
        <v>16</v>
      </c>
      <c r="D40" s="16">
        <f t="shared" ca="1" si="16"/>
        <v>11</v>
      </c>
      <c r="E40" s="16">
        <f t="shared" ca="1" si="16"/>
        <v>20</v>
      </c>
      <c r="F40" s="16">
        <f t="shared" ca="1" si="16"/>
        <v>12</v>
      </c>
      <c r="G40" s="16">
        <f t="shared" ca="1" si="16"/>
        <v>16</v>
      </c>
      <c r="H40" s="16">
        <f t="shared" ca="1" si="16"/>
        <v>12</v>
      </c>
      <c r="I40" s="16">
        <f t="shared" ca="1" si="16"/>
        <v>13</v>
      </c>
      <c r="J40" s="16">
        <f t="shared" ca="1" si="16"/>
        <v>15</v>
      </c>
      <c r="K40" s="16">
        <f t="shared" ca="1" si="16"/>
        <v>10</v>
      </c>
      <c r="L40" s="16">
        <f t="shared" ca="1" si="16"/>
        <v>17</v>
      </c>
      <c r="M40" s="16">
        <f t="shared" ca="1" si="16"/>
        <v>19</v>
      </c>
      <c r="N40" s="16">
        <f t="shared" ca="1" si="16"/>
        <v>15</v>
      </c>
      <c r="O40" s="16">
        <f t="shared" ca="1" si="16"/>
        <v>19</v>
      </c>
      <c r="P40" s="16">
        <f t="shared" ca="1" si="16"/>
        <v>10</v>
      </c>
      <c r="Q40" s="16">
        <f t="shared" ca="1" si="16"/>
        <v>12</v>
      </c>
      <c r="R40" s="16">
        <f t="shared" ca="1" si="16"/>
        <v>17</v>
      </c>
      <c r="S40" s="16">
        <f t="shared" ca="1" si="15"/>
        <v>13</v>
      </c>
      <c r="T40" s="16">
        <f t="shared" ca="1" si="15"/>
        <v>16</v>
      </c>
      <c r="U40" s="16">
        <f t="shared" ca="1" si="15"/>
        <v>18</v>
      </c>
      <c r="V40" s="16">
        <f t="shared" ca="1" si="15"/>
        <v>18</v>
      </c>
      <c r="W40" s="16">
        <f t="shared" ca="1" si="15"/>
        <v>20</v>
      </c>
      <c r="X40" s="16">
        <f t="shared" ca="1" si="15"/>
        <v>15</v>
      </c>
      <c r="Y40" s="16">
        <f t="shared" ca="1" si="15"/>
        <v>13</v>
      </c>
      <c r="Z40" s="16">
        <f t="shared" ca="1" si="15"/>
        <v>20</v>
      </c>
      <c r="AA40" s="16">
        <f t="shared" ca="1" si="15"/>
        <v>20</v>
      </c>
      <c r="AB40" s="16">
        <f t="shared" ca="1" si="15"/>
        <v>20</v>
      </c>
      <c r="AC40" s="16">
        <f t="shared" ca="1" si="15"/>
        <v>14</v>
      </c>
      <c r="AD40" s="16">
        <f t="shared" ca="1" si="15"/>
        <v>15</v>
      </c>
      <c r="AE40" s="16">
        <f t="shared" ca="1" si="15"/>
        <v>12</v>
      </c>
      <c r="AF40" s="16">
        <f t="shared" ca="1" si="15"/>
        <v>16</v>
      </c>
      <c r="AG40" s="16">
        <f t="shared" ca="1" si="15"/>
        <v>17</v>
      </c>
      <c r="AH40" s="16">
        <f t="shared" ca="1" si="15"/>
        <v>17</v>
      </c>
      <c r="AI40" s="16">
        <f t="shared" ca="1" si="15"/>
        <v>11</v>
      </c>
      <c r="AJ40" s="16">
        <f t="shared" ca="1" si="15"/>
        <v>18</v>
      </c>
      <c r="AK40" s="16">
        <f t="shared" ca="1" si="15"/>
        <v>19</v>
      </c>
      <c r="AL40" s="16">
        <f t="shared" ca="1" si="15"/>
        <v>20</v>
      </c>
      <c r="AM40" s="16">
        <f t="shared" ca="1" si="15"/>
        <v>17</v>
      </c>
      <c r="AN40" s="16">
        <f t="shared" ca="1" si="15"/>
        <v>15</v>
      </c>
      <c r="AO40" s="16">
        <f t="shared" ca="1" si="15"/>
        <v>20</v>
      </c>
      <c r="AP40" s="16">
        <f t="shared" ca="1" si="15"/>
        <v>19</v>
      </c>
      <c r="AQ40" s="16">
        <f t="shared" ca="1" si="15"/>
        <v>13</v>
      </c>
      <c r="AR40" s="16">
        <f t="shared" ca="1" si="15"/>
        <v>17</v>
      </c>
      <c r="AS40" s="16">
        <f t="shared" ca="1" si="15"/>
        <v>11</v>
      </c>
      <c r="AT40" s="16">
        <f t="shared" ca="1" si="15"/>
        <v>19</v>
      </c>
      <c r="AU40" s="16">
        <f t="shared" ca="1" si="15"/>
        <v>13</v>
      </c>
      <c r="AV40" s="16">
        <f t="shared" ca="1" si="15"/>
        <v>10</v>
      </c>
      <c r="AW40" s="16">
        <f t="shared" ca="1" si="15"/>
        <v>16</v>
      </c>
      <c r="AX40" s="16">
        <f t="shared" ca="1" si="15"/>
        <v>12</v>
      </c>
      <c r="AY40" s="16">
        <f t="shared" ca="1" si="15"/>
        <v>19</v>
      </c>
      <c r="AZ40" s="16">
        <f t="shared" ca="1" si="15"/>
        <v>12</v>
      </c>
      <c r="BA40" s="16">
        <f t="shared" ca="1" si="15"/>
        <v>16</v>
      </c>
      <c r="BB40" s="16">
        <f t="shared" ref="BB40:BJ40" ca="1" si="17">RANDBETWEEN(10,20)</f>
        <v>19</v>
      </c>
      <c r="BC40" s="16">
        <f t="shared" ca="1" si="17"/>
        <v>17</v>
      </c>
      <c r="BD40" s="16">
        <f t="shared" ca="1" si="17"/>
        <v>16</v>
      </c>
      <c r="BE40" s="16">
        <f t="shared" ca="1" si="17"/>
        <v>19</v>
      </c>
      <c r="BF40" s="16">
        <f t="shared" ca="1" si="17"/>
        <v>15</v>
      </c>
      <c r="BG40" s="16">
        <f t="shared" ca="1" si="17"/>
        <v>10</v>
      </c>
      <c r="BH40" s="16">
        <f t="shared" ca="1" si="17"/>
        <v>12</v>
      </c>
      <c r="BI40" s="16">
        <f t="shared" ca="1" si="17"/>
        <v>20</v>
      </c>
      <c r="BJ40" s="16">
        <f t="shared" ca="1" si="17"/>
        <v>13</v>
      </c>
    </row>
    <row r="41" spans="1:62" ht="34.049999999999997" customHeight="1" x14ac:dyDescent="0.3">
      <c r="A41" s="51"/>
      <c r="B41" s="12" t="s">
        <v>96</v>
      </c>
      <c r="C41" s="16">
        <f t="shared" ca="1" si="16"/>
        <v>17</v>
      </c>
      <c r="D41" s="16">
        <f t="shared" ca="1" si="16"/>
        <v>11</v>
      </c>
      <c r="E41" s="16">
        <f t="shared" ca="1" si="16"/>
        <v>20</v>
      </c>
      <c r="F41" s="16">
        <f t="shared" ca="1" si="16"/>
        <v>16</v>
      </c>
      <c r="G41" s="16">
        <f t="shared" ca="1" si="16"/>
        <v>18</v>
      </c>
      <c r="H41" s="16">
        <f t="shared" ca="1" si="16"/>
        <v>20</v>
      </c>
      <c r="I41" s="16">
        <f t="shared" ca="1" si="16"/>
        <v>10</v>
      </c>
      <c r="J41" s="16">
        <f t="shared" ca="1" si="16"/>
        <v>14</v>
      </c>
      <c r="K41" s="16">
        <f t="shared" ca="1" si="16"/>
        <v>17</v>
      </c>
      <c r="L41" s="16">
        <f t="shared" ca="1" si="16"/>
        <v>16</v>
      </c>
      <c r="M41" s="16">
        <f t="shared" ca="1" si="16"/>
        <v>16</v>
      </c>
      <c r="N41" s="16">
        <f t="shared" ca="1" si="16"/>
        <v>20</v>
      </c>
      <c r="O41" s="16">
        <f t="shared" ca="1" si="16"/>
        <v>15</v>
      </c>
      <c r="P41" s="16">
        <f t="shared" ca="1" si="16"/>
        <v>12</v>
      </c>
      <c r="Q41" s="16">
        <f t="shared" ca="1" si="16"/>
        <v>15</v>
      </c>
      <c r="R41" s="16">
        <f t="shared" ca="1" si="16"/>
        <v>19</v>
      </c>
      <c r="S41" s="16">
        <f t="shared" ref="S41:BJ44" ca="1" si="18">RANDBETWEEN(10,20)</f>
        <v>13</v>
      </c>
      <c r="T41" s="16">
        <f t="shared" ca="1" si="18"/>
        <v>15</v>
      </c>
      <c r="U41" s="16">
        <f t="shared" ca="1" si="18"/>
        <v>16</v>
      </c>
      <c r="V41" s="16">
        <f t="shared" ca="1" si="18"/>
        <v>16</v>
      </c>
      <c r="W41" s="16">
        <f t="shared" ca="1" si="18"/>
        <v>14</v>
      </c>
      <c r="X41" s="16">
        <f t="shared" ca="1" si="18"/>
        <v>18</v>
      </c>
      <c r="Y41" s="16">
        <f t="shared" ca="1" si="18"/>
        <v>17</v>
      </c>
      <c r="Z41" s="16">
        <f t="shared" ca="1" si="18"/>
        <v>15</v>
      </c>
      <c r="AA41" s="16">
        <f t="shared" ca="1" si="18"/>
        <v>15</v>
      </c>
      <c r="AB41" s="16">
        <f t="shared" ca="1" si="18"/>
        <v>11</v>
      </c>
      <c r="AC41" s="16">
        <f t="shared" ca="1" si="18"/>
        <v>13</v>
      </c>
      <c r="AD41" s="16">
        <f t="shared" ca="1" si="18"/>
        <v>18</v>
      </c>
      <c r="AE41" s="16">
        <f t="shared" ca="1" si="18"/>
        <v>19</v>
      </c>
      <c r="AF41" s="16">
        <f t="shared" ca="1" si="18"/>
        <v>13</v>
      </c>
      <c r="AG41" s="16">
        <f t="shared" ca="1" si="18"/>
        <v>12</v>
      </c>
      <c r="AH41" s="16">
        <f t="shared" ca="1" si="18"/>
        <v>14</v>
      </c>
      <c r="AI41" s="16">
        <f t="shared" ca="1" si="18"/>
        <v>10</v>
      </c>
      <c r="AJ41" s="16">
        <f t="shared" ca="1" si="18"/>
        <v>19</v>
      </c>
      <c r="AK41" s="16">
        <f t="shared" ca="1" si="18"/>
        <v>12</v>
      </c>
      <c r="AL41" s="16">
        <f t="shared" ca="1" si="18"/>
        <v>16</v>
      </c>
      <c r="AM41" s="16">
        <f t="shared" ca="1" si="18"/>
        <v>15</v>
      </c>
      <c r="AN41" s="16">
        <f t="shared" ca="1" si="18"/>
        <v>10</v>
      </c>
      <c r="AO41" s="16">
        <f t="shared" ca="1" si="18"/>
        <v>10</v>
      </c>
      <c r="AP41" s="16">
        <f t="shared" ca="1" si="18"/>
        <v>17</v>
      </c>
      <c r="AQ41" s="16">
        <f t="shared" ca="1" si="18"/>
        <v>13</v>
      </c>
      <c r="AR41" s="16">
        <f t="shared" ca="1" si="18"/>
        <v>11</v>
      </c>
      <c r="AS41" s="16">
        <f t="shared" ca="1" si="18"/>
        <v>11</v>
      </c>
      <c r="AT41" s="16">
        <f t="shared" ca="1" si="18"/>
        <v>19</v>
      </c>
      <c r="AU41" s="16">
        <f t="shared" ca="1" si="18"/>
        <v>14</v>
      </c>
      <c r="AV41" s="16">
        <f t="shared" ca="1" si="18"/>
        <v>13</v>
      </c>
      <c r="AW41" s="16">
        <f t="shared" ca="1" si="18"/>
        <v>11</v>
      </c>
      <c r="AX41" s="16">
        <f t="shared" ca="1" si="18"/>
        <v>10</v>
      </c>
      <c r="AY41" s="16">
        <f t="shared" ca="1" si="18"/>
        <v>20</v>
      </c>
      <c r="AZ41" s="16">
        <f t="shared" ca="1" si="18"/>
        <v>11</v>
      </c>
      <c r="BA41" s="16">
        <f t="shared" ca="1" si="18"/>
        <v>10</v>
      </c>
      <c r="BB41" s="16">
        <f t="shared" ca="1" si="18"/>
        <v>11</v>
      </c>
      <c r="BC41" s="16">
        <f t="shared" ca="1" si="18"/>
        <v>20</v>
      </c>
      <c r="BD41" s="16">
        <f t="shared" ca="1" si="18"/>
        <v>16</v>
      </c>
      <c r="BE41" s="16">
        <f t="shared" ca="1" si="18"/>
        <v>17</v>
      </c>
      <c r="BF41" s="16">
        <f t="shared" ca="1" si="18"/>
        <v>14</v>
      </c>
      <c r="BG41" s="16">
        <f t="shared" ca="1" si="18"/>
        <v>13</v>
      </c>
      <c r="BH41" s="16">
        <f t="shared" ca="1" si="18"/>
        <v>18</v>
      </c>
      <c r="BI41" s="16">
        <f t="shared" ca="1" si="18"/>
        <v>14</v>
      </c>
      <c r="BJ41" s="16">
        <f t="shared" ca="1" si="18"/>
        <v>19</v>
      </c>
    </row>
    <row r="42" spans="1:62" ht="34.049999999999997" customHeight="1" x14ac:dyDescent="0.3">
      <c r="A42" s="51"/>
      <c r="B42" s="12" t="s">
        <v>97</v>
      </c>
      <c r="C42" s="16">
        <f t="shared" ca="1" si="16"/>
        <v>15</v>
      </c>
      <c r="D42" s="16">
        <f t="shared" ca="1" si="16"/>
        <v>15</v>
      </c>
      <c r="E42" s="16">
        <f t="shared" ca="1" si="16"/>
        <v>18</v>
      </c>
      <c r="F42" s="16">
        <f t="shared" ca="1" si="16"/>
        <v>14</v>
      </c>
      <c r="G42" s="16">
        <f t="shared" ca="1" si="16"/>
        <v>11</v>
      </c>
      <c r="H42" s="16">
        <f t="shared" ca="1" si="16"/>
        <v>10</v>
      </c>
      <c r="I42" s="16">
        <f t="shared" ca="1" si="16"/>
        <v>19</v>
      </c>
      <c r="J42" s="16">
        <f t="shared" ca="1" si="16"/>
        <v>15</v>
      </c>
      <c r="K42" s="16">
        <f t="shared" ca="1" si="16"/>
        <v>15</v>
      </c>
      <c r="L42" s="16">
        <f t="shared" ca="1" si="16"/>
        <v>10</v>
      </c>
      <c r="M42" s="16">
        <f t="shared" ca="1" si="16"/>
        <v>16</v>
      </c>
      <c r="N42" s="16">
        <f t="shared" ca="1" si="16"/>
        <v>19</v>
      </c>
      <c r="O42" s="16">
        <f t="shared" ca="1" si="16"/>
        <v>15</v>
      </c>
      <c r="P42" s="16">
        <f t="shared" ca="1" si="16"/>
        <v>19</v>
      </c>
      <c r="Q42" s="16">
        <f t="shared" ca="1" si="16"/>
        <v>17</v>
      </c>
      <c r="R42" s="16">
        <f t="shared" ca="1" si="16"/>
        <v>15</v>
      </c>
      <c r="S42" s="16">
        <f t="shared" ca="1" si="18"/>
        <v>12</v>
      </c>
      <c r="T42" s="16">
        <f t="shared" ca="1" si="18"/>
        <v>13</v>
      </c>
      <c r="U42" s="16">
        <f t="shared" ca="1" si="18"/>
        <v>14</v>
      </c>
      <c r="V42" s="16">
        <f t="shared" ca="1" si="18"/>
        <v>19</v>
      </c>
      <c r="W42" s="16">
        <f t="shared" ca="1" si="18"/>
        <v>16</v>
      </c>
      <c r="X42" s="16">
        <f t="shared" ca="1" si="18"/>
        <v>19</v>
      </c>
      <c r="Y42" s="16">
        <f t="shared" ca="1" si="18"/>
        <v>17</v>
      </c>
      <c r="Z42" s="16">
        <f t="shared" ca="1" si="18"/>
        <v>14</v>
      </c>
      <c r="AA42" s="16">
        <f t="shared" ca="1" si="18"/>
        <v>15</v>
      </c>
      <c r="AB42" s="16">
        <f t="shared" ca="1" si="18"/>
        <v>17</v>
      </c>
      <c r="AC42" s="16">
        <f t="shared" ca="1" si="18"/>
        <v>14</v>
      </c>
      <c r="AD42" s="16">
        <f t="shared" ca="1" si="18"/>
        <v>20</v>
      </c>
      <c r="AE42" s="16">
        <f t="shared" ca="1" si="18"/>
        <v>10</v>
      </c>
      <c r="AF42" s="16">
        <f t="shared" ca="1" si="18"/>
        <v>11</v>
      </c>
      <c r="AG42" s="16">
        <f t="shared" ca="1" si="18"/>
        <v>18</v>
      </c>
      <c r="AH42" s="16">
        <f t="shared" ca="1" si="18"/>
        <v>11</v>
      </c>
      <c r="AI42" s="16">
        <f t="shared" ca="1" si="18"/>
        <v>11</v>
      </c>
      <c r="AJ42" s="16">
        <f t="shared" ca="1" si="18"/>
        <v>18</v>
      </c>
      <c r="AK42" s="16">
        <f t="shared" ca="1" si="18"/>
        <v>14</v>
      </c>
      <c r="AL42" s="16">
        <f t="shared" ca="1" si="18"/>
        <v>19</v>
      </c>
      <c r="AM42" s="16">
        <f t="shared" ca="1" si="18"/>
        <v>14</v>
      </c>
      <c r="AN42" s="16">
        <f t="shared" ca="1" si="18"/>
        <v>12</v>
      </c>
      <c r="AO42" s="16">
        <f t="shared" ca="1" si="18"/>
        <v>13</v>
      </c>
      <c r="AP42" s="16">
        <f t="shared" ca="1" si="18"/>
        <v>18</v>
      </c>
      <c r="AQ42" s="16">
        <f t="shared" ca="1" si="18"/>
        <v>13</v>
      </c>
      <c r="AR42" s="16">
        <f t="shared" ca="1" si="18"/>
        <v>20</v>
      </c>
      <c r="AS42" s="16">
        <f t="shared" ca="1" si="18"/>
        <v>14</v>
      </c>
      <c r="AT42" s="16">
        <f t="shared" ca="1" si="18"/>
        <v>20</v>
      </c>
      <c r="AU42" s="16">
        <f t="shared" ca="1" si="18"/>
        <v>12</v>
      </c>
      <c r="AV42" s="16">
        <f t="shared" ca="1" si="18"/>
        <v>12</v>
      </c>
      <c r="AW42" s="16">
        <f t="shared" ca="1" si="18"/>
        <v>16</v>
      </c>
      <c r="AX42" s="16">
        <f t="shared" ca="1" si="18"/>
        <v>11</v>
      </c>
      <c r="AY42" s="16">
        <f t="shared" ca="1" si="18"/>
        <v>13</v>
      </c>
      <c r="AZ42" s="16">
        <f t="shared" ca="1" si="18"/>
        <v>19</v>
      </c>
      <c r="BA42" s="16">
        <f t="shared" ca="1" si="18"/>
        <v>19</v>
      </c>
      <c r="BB42" s="16">
        <f t="shared" ca="1" si="18"/>
        <v>16</v>
      </c>
      <c r="BC42" s="16">
        <f t="shared" ca="1" si="18"/>
        <v>13</v>
      </c>
      <c r="BD42" s="16">
        <f t="shared" ca="1" si="18"/>
        <v>15</v>
      </c>
      <c r="BE42" s="16">
        <f t="shared" ca="1" si="18"/>
        <v>10</v>
      </c>
      <c r="BF42" s="16">
        <f t="shared" ca="1" si="18"/>
        <v>18</v>
      </c>
      <c r="BG42" s="16">
        <f t="shared" ca="1" si="18"/>
        <v>18</v>
      </c>
      <c r="BH42" s="16">
        <f t="shared" ca="1" si="18"/>
        <v>18</v>
      </c>
      <c r="BI42" s="16">
        <f t="shared" ca="1" si="18"/>
        <v>20</v>
      </c>
      <c r="BJ42" s="16">
        <f t="shared" ca="1" si="18"/>
        <v>14</v>
      </c>
    </row>
    <row r="43" spans="1:62" ht="34.049999999999997" customHeight="1" x14ac:dyDescent="0.3">
      <c r="A43" s="51"/>
      <c r="B43" s="12" t="s">
        <v>98</v>
      </c>
      <c r="C43" s="16">
        <f t="shared" ca="1" si="16"/>
        <v>15</v>
      </c>
      <c r="D43" s="16">
        <f t="shared" ca="1" si="16"/>
        <v>14</v>
      </c>
      <c r="E43" s="16">
        <f t="shared" ca="1" si="16"/>
        <v>15</v>
      </c>
      <c r="F43" s="16">
        <f t="shared" ca="1" si="16"/>
        <v>20</v>
      </c>
      <c r="G43" s="16">
        <f t="shared" ca="1" si="16"/>
        <v>19</v>
      </c>
      <c r="H43" s="16">
        <f t="shared" ca="1" si="16"/>
        <v>20</v>
      </c>
      <c r="I43" s="16">
        <f t="shared" ca="1" si="16"/>
        <v>15</v>
      </c>
      <c r="J43" s="16">
        <f t="shared" ca="1" si="16"/>
        <v>14</v>
      </c>
      <c r="K43" s="16">
        <f t="shared" ca="1" si="16"/>
        <v>15</v>
      </c>
      <c r="L43" s="16">
        <f t="shared" ca="1" si="16"/>
        <v>13</v>
      </c>
      <c r="M43" s="16">
        <f t="shared" ca="1" si="16"/>
        <v>19</v>
      </c>
      <c r="N43" s="16">
        <f t="shared" ca="1" si="16"/>
        <v>18</v>
      </c>
      <c r="O43" s="16">
        <f t="shared" ca="1" si="16"/>
        <v>12</v>
      </c>
      <c r="P43" s="16">
        <f t="shared" ca="1" si="16"/>
        <v>20</v>
      </c>
      <c r="Q43" s="16">
        <f t="shared" ca="1" si="16"/>
        <v>19</v>
      </c>
      <c r="R43" s="16">
        <f t="shared" ca="1" si="16"/>
        <v>11</v>
      </c>
      <c r="S43" s="16">
        <f t="shared" ca="1" si="18"/>
        <v>15</v>
      </c>
      <c r="T43" s="16">
        <f t="shared" ca="1" si="18"/>
        <v>13</v>
      </c>
      <c r="U43" s="16">
        <f t="shared" ca="1" si="18"/>
        <v>10</v>
      </c>
      <c r="V43" s="16">
        <f t="shared" ca="1" si="18"/>
        <v>20</v>
      </c>
      <c r="W43" s="16">
        <f t="shared" ca="1" si="18"/>
        <v>17</v>
      </c>
      <c r="X43" s="16">
        <f t="shared" ca="1" si="18"/>
        <v>14</v>
      </c>
      <c r="Y43" s="16">
        <f t="shared" ca="1" si="18"/>
        <v>15</v>
      </c>
      <c r="Z43" s="16">
        <f t="shared" ca="1" si="18"/>
        <v>20</v>
      </c>
      <c r="AA43" s="16">
        <f t="shared" ca="1" si="18"/>
        <v>12</v>
      </c>
      <c r="AB43" s="16">
        <f t="shared" ca="1" si="18"/>
        <v>14</v>
      </c>
      <c r="AC43" s="16">
        <f t="shared" ca="1" si="18"/>
        <v>18</v>
      </c>
      <c r="AD43" s="16">
        <f t="shared" ca="1" si="18"/>
        <v>20</v>
      </c>
      <c r="AE43" s="16">
        <f t="shared" ca="1" si="18"/>
        <v>13</v>
      </c>
      <c r="AF43" s="16">
        <f t="shared" ca="1" si="18"/>
        <v>19</v>
      </c>
      <c r="AG43" s="16">
        <f t="shared" ca="1" si="18"/>
        <v>12</v>
      </c>
      <c r="AH43" s="16">
        <f t="shared" ca="1" si="18"/>
        <v>16</v>
      </c>
      <c r="AI43" s="16">
        <f t="shared" ca="1" si="18"/>
        <v>11</v>
      </c>
      <c r="AJ43" s="16">
        <f t="shared" ca="1" si="18"/>
        <v>14</v>
      </c>
      <c r="AK43" s="16">
        <f t="shared" ca="1" si="18"/>
        <v>12</v>
      </c>
      <c r="AL43" s="16">
        <f t="shared" ca="1" si="18"/>
        <v>12</v>
      </c>
      <c r="AM43" s="16">
        <f t="shared" ca="1" si="18"/>
        <v>18</v>
      </c>
      <c r="AN43" s="16">
        <f t="shared" ca="1" si="18"/>
        <v>20</v>
      </c>
      <c r="AO43" s="16">
        <f t="shared" ca="1" si="18"/>
        <v>11</v>
      </c>
      <c r="AP43" s="16">
        <f t="shared" ca="1" si="18"/>
        <v>20</v>
      </c>
      <c r="AQ43" s="16">
        <f t="shared" ca="1" si="18"/>
        <v>15</v>
      </c>
      <c r="AR43" s="16">
        <f t="shared" ca="1" si="18"/>
        <v>20</v>
      </c>
      <c r="AS43" s="16">
        <f t="shared" ca="1" si="18"/>
        <v>17</v>
      </c>
      <c r="AT43" s="16">
        <f t="shared" ca="1" si="18"/>
        <v>14</v>
      </c>
      <c r="AU43" s="16">
        <f t="shared" ca="1" si="18"/>
        <v>20</v>
      </c>
      <c r="AV43" s="16">
        <f t="shared" ca="1" si="18"/>
        <v>11</v>
      </c>
      <c r="AW43" s="16">
        <f t="shared" ca="1" si="18"/>
        <v>10</v>
      </c>
      <c r="AX43" s="16">
        <f t="shared" ca="1" si="18"/>
        <v>16</v>
      </c>
      <c r="AY43" s="16">
        <f t="shared" ca="1" si="18"/>
        <v>19</v>
      </c>
      <c r="AZ43" s="16">
        <f t="shared" ca="1" si="18"/>
        <v>18</v>
      </c>
      <c r="BA43" s="16">
        <f t="shared" ca="1" si="18"/>
        <v>17</v>
      </c>
      <c r="BB43" s="16">
        <f t="shared" ca="1" si="18"/>
        <v>16</v>
      </c>
      <c r="BC43" s="16">
        <f t="shared" ca="1" si="18"/>
        <v>19</v>
      </c>
      <c r="BD43" s="16">
        <f t="shared" ca="1" si="18"/>
        <v>10</v>
      </c>
      <c r="BE43" s="16">
        <f t="shared" ca="1" si="18"/>
        <v>11</v>
      </c>
      <c r="BF43" s="16">
        <f t="shared" ca="1" si="18"/>
        <v>13</v>
      </c>
      <c r="BG43" s="16">
        <f t="shared" ca="1" si="18"/>
        <v>14</v>
      </c>
      <c r="BH43" s="16">
        <f t="shared" ca="1" si="18"/>
        <v>15</v>
      </c>
      <c r="BI43" s="16">
        <f t="shared" ca="1" si="18"/>
        <v>16</v>
      </c>
      <c r="BJ43" s="16">
        <f t="shared" ca="1" si="18"/>
        <v>17</v>
      </c>
    </row>
    <row r="44" spans="1:62" ht="34.049999999999997" customHeight="1" x14ac:dyDescent="0.3">
      <c r="A44" s="51"/>
      <c r="B44" s="12" t="s">
        <v>99</v>
      </c>
      <c r="C44" s="16">
        <f t="shared" ca="1" si="16"/>
        <v>10</v>
      </c>
      <c r="D44" s="16">
        <f t="shared" ca="1" si="16"/>
        <v>11</v>
      </c>
      <c r="E44" s="16">
        <f t="shared" ca="1" si="16"/>
        <v>11</v>
      </c>
      <c r="F44" s="16">
        <f t="shared" ca="1" si="16"/>
        <v>10</v>
      </c>
      <c r="G44" s="16">
        <f t="shared" ca="1" si="16"/>
        <v>15</v>
      </c>
      <c r="H44" s="16">
        <f t="shared" ca="1" si="16"/>
        <v>13</v>
      </c>
      <c r="I44" s="16">
        <f t="shared" ca="1" si="16"/>
        <v>13</v>
      </c>
      <c r="J44" s="16">
        <f t="shared" ca="1" si="16"/>
        <v>15</v>
      </c>
      <c r="K44" s="16">
        <f t="shared" ca="1" si="16"/>
        <v>18</v>
      </c>
      <c r="L44" s="16">
        <f t="shared" ca="1" si="16"/>
        <v>11</v>
      </c>
      <c r="M44" s="16">
        <f t="shared" ca="1" si="16"/>
        <v>13</v>
      </c>
      <c r="N44" s="16">
        <f t="shared" ca="1" si="16"/>
        <v>15</v>
      </c>
      <c r="O44" s="16">
        <f t="shared" ca="1" si="16"/>
        <v>11</v>
      </c>
      <c r="P44" s="16">
        <f t="shared" ca="1" si="16"/>
        <v>16</v>
      </c>
      <c r="Q44" s="16">
        <f t="shared" ca="1" si="16"/>
        <v>15</v>
      </c>
      <c r="R44" s="16">
        <f t="shared" ca="1" si="16"/>
        <v>17</v>
      </c>
      <c r="S44" s="16">
        <f t="shared" ca="1" si="18"/>
        <v>13</v>
      </c>
      <c r="T44" s="16">
        <f t="shared" ca="1" si="18"/>
        <v>13</v>
      </c>
      <c r="U44" s="16">
        <f t="shared" ca="1" si="18"/>
        <v>19</v>
      </c>
      <c r="V44" s="16">
        <f t="shared" ca="1" si="18"/>
        <v>12</v>
      </c>
      <c r="W44" s="16">
        <f t="shared" ca="1" si="18"/>
        <v>16</v>
      </c>
      <c r="X44" s="16">
        <f t="shared" ca="1" si="18"/>
        <v>15</v>
      </c>
      <c r="Y44" s="16">
        <f t="shared" ca="1" si="18"/>
        <v>16</v>
      </c>
      <c r="Z44" s="16">
        <f t="shared" ca="1" si="18"/>
        <v>13</v>
      </c>
      <c r="AA44" s="16">
        <f t="shared" ca="1" si="18"/>
        <v>13</v>
      </c>
      <c r="AB44" s="16">
        <f t="shared" ca="1" si="18"/>
        <v>18</v>
      </c>
      <c r="AC44" s="16">
        <f t="shared" ca="1" si="18"/>
        <v>10</v>
      </c>
      <c r="AD44" s="16">
        <f t="shared" ca="1" si="18"/>
        <v>13</v>
      </c>
      <c r="AE44" s="16">
        <f t="shared" ca="1" si="18"/>
        <v>19</v>
      </c>
      <c r="AF44" s="16">
        <f t="shared" ca="1" si="18"/>
        <v>16</v>
      </c>
      <c r="AG44" s="16">
        <f t="shared" ca="1" si="18"/>
        <v>19</v>
      </c>
      <c r="AH44" s="16">
        <f t="shared" ca="1" si="18"/>
        <v>10</v>
      </c>
      <c r="AI44" s="16">
        <f t="shared" ca="1" si="18"/>
        <v>20</v>
      </c>
      <c r="AJ44" s="16">
        <f t="shared" ca="1" si="18"/>
        <v>19</v>
      </c>
      <c r="AK44" s="16">
        <f t="shared" ca="1" si="18"/>
        <v>10</v>
      </c>
      <c r="AL44" s="16">
        <f t="shared" ca="1" si="18"/>
        <v>18</v>
      </c>
      <c r="AM44" s="16">
        <f t="shared" ca="1" si="18"/>
        <v>12</v>
      </c>
      <c r="AN44" s="16">
        <f t="shared" ca="1" si="18"/>
        <v>11</v>
      </c>
      <c r="AO44" s="16">
        <f t="shared" ca="1" si="18"/>
        <v>11</v>
      </c>
      <c r="AP44" s="16">
        <f t="shared" ca="1" si="18"/>
        <v>10</v>
      </c>
      <c r="AQ44" s="16">
        <f t="shared" ca="1" si="18"/>
        <v>12</v>
      </c>
      <c r="AR44" s="16">
        <f t="shared" ca="1" si="18"/>
        <v>13</v>
      </c>
      <c r="AS44" s="16">
        <f t="shared" ca="1" si="18"/>
        <v>17</v>
      </c>
      <c r="AT44" s="16">
        <f t="shared" ca="1" si="18"/>
        <v>12</v>
      </c>
      <c r="AU44" s="16">
        <f t="shared" ca="1" si="18"/>
        <v>16</v>
      </c>
      <c r="AV44" s="16">
        <f t="shared" ca="1" si="18"/>
        <v>13</v>
      </c>
      <c r="AW44" s="16">
        <f t="shared" ca="1" si="18"/>
        <v>11</v>
      </c>
      <c r="AX44" s="16">
        <f t="shared" ca="1" si="18"/>
        <v>19</v>
      </c>
      <c r="AY44" s="16">
        <f t="shared" ca="1" si="18"/>
        <v>10</v>
      </c>
      <c r="AZ44" s="16">
        <f t="shared" ca="1" si="18"/>
        <v>16</v>
      </c>
      <c r="BA44" s="16">
        <f t="shared" ca="1" si="18"/>
        <v>19</v>
      </c>
      <c r="BB44" s="16">
        <f t="shared" ca="1" si="18"/>
        <v>14</v>
      </c>
      <c r="BC44" s="16">
        <f t="shared" ca="1" si="18"/>
        <v>13</v>
      </c>
      <c r="BD44" s="16">
        <f t="shared" ca="1" si="18"/>
        <v>20</v>
      </c>
      <c r="BE44" s="16">
        <f t="shared" ca="1" si="18"/>
        <v>12</v>
      </c>
      <c r="BF44" s="16">
        <f t="shared" ca="1" si="18"/>
        <v>16</v>
      </c>
      <c r="BG44" s="16">
        <f t="shared" ca="1" si="18"/>
        <v>19</v>
      </c>
      <c r="BH44" s="16">
        <f t="shared" ca="1" si="18"/>
        <v>16</v>
      </c>
      <c r="BI44" s="16">
        <f t="shared" ca="1" si="18"/>
        <v>18</v>
      </c>
      <c r="BJ44" s="16">
        <f t="shared" ca="1" si="18"/>
        <v>20</v>
      </c>
    </row>
    <row r="45" spans="1:62" ht="34.049999999999997" customHeight="1" thickBot="1" x14ac:dyDescent="0.35"/>
    <row r="46" spans="1:62" ht="34.049999999999997" customHeight="1" x14ac:dyDescent="0.3">
      <c r="B46" s="3" t="s">
        <v>102</v>
      </c>
      <c r="C46" s="3" t="s">
        <v>103</v>
      </c>
      <c r="D46" s="3" t="s">
        <v>104</v>
      </c>
      <c r="L46" s="23" t="s">
        <v>105</v>
      </c>
      <c r="M46" s="24" t="s">
        <v>60</v>
      </c>
      <c r="N46" s="24" t="s">
        <v>61</v>
      </c>
      <c r="O46" s="24" t="s">
        <v>106</v>
      </c>
      <c r="P46" s="24"/>
      <c r="Q46" s="24" t="s">
        <v>102</v>
      </c>
      <c r="R46" s="24" t="s">
        <v>103</v>
      </c>
      <c r="S46" s="30" t="s">
        <v>104</v>
      </c>
      <c r="U46" s="23" t="s">
        <v>107</v>
      </c>
      <c r="V46" s="24" t="s">
        <v>60</v>
      </c>
      <c r="W46" s="24" t="s">
        <v>61</v>
      </c>
      <c r="X46" s="24" t="s">
        <v>106</v>
      </c>
      <c r="Y46" s="24"/>
      <c r="Z46" s="24" t="s">
        <v>102</v>
      </c>
      <c r="AA46" s="24" t="s">
        <v>103</v>
      </c>
      <c r="AB46" s="30" t="s">
        <v>104</v>
      </c>
      <c r="AD46" s="23" t="s">
        <v>108</v>
      </c>
      <c r="AE46" s="24" t="s">
        <v>60</v>
      </c>
      <c r="AF46" s="24" t="s">
        <v>61</v>
      </c>
      <c r="AG46" s="24" t="s">
        <v>106</v>
      </c>
      <c r="AH46" s="24"/>
      <c r="AI46" s="24" t="s">
        <v>102</v>
      </c>
      <c r="AJ46" s="24" t="s">
        <v>103</v>
      </c>
      <c r="AK46" s="30" t="s">
        <v>104</v>
      </c>
      <c r="AM46" s="23" t="s">
        <v>109</v>
      </c>
      <c r="AN46" s="24" t="s">
        <v>60</v>
      </c>
      <c r="AO46" s="24" t="s">
        <v>61</v>
      </c>
      <c r="AP46" s="24" t="s">
        <v>106</v>
      </c>
      <c r="AQ46" s="24"/>
      <c r="AR46" s="24" t="s">
        <v>102</v>
      </c>
      <c r="AS46" s="24" t="s">
        <v>103</v>
      </c>
      <c r="AT46" s="30" t="s">
        <v>104</v>
      </c>
    </row>
    <row r="47" spans="1:62" ht="34.049999999999997" customHeight="1" x14ac:dyDescent="0.3">
      <c r="A47" s="6" t="s">
        <v>93</v>
      </c>
      <c r="B47" s="3">
        <v>0.5</v>
      </c>
      <c r="C47" s="3">
        <v>0.5</v>
      </c>
      <c r="D47" s="3">
        <v>0.5</v>
      </c>
      <c r="E47" s="19"/>
      <c r="G47" s="3" t="s">
        <v>77</v>
      </c>
      <c r="H47" s="3" t="s">
        <v>78</v>
      </c>
      <c r="I47" s="3" t="s">
        <v>79</v>
      </c>
      <c r="J47" s="3" t="s">
        <v>80</v>
      </c>
      <c r="L47" s="25" t="s">
        <v>93</v>
      </c>
      <c r="M47" s="3">
        <v>300</v>
      </c>
      <c r="N47" s="3">
        <v>300</v>
      </c>
      <c r="O47" s="3">
        <v>5</v>
      </c>
      <c r="Q47" s="3">
        <v>0.5</v>
      </c>
      <c r="R47" s="3">
        <v>0.5</v>
      </c>
      <c r="S47" s="31">
        <v>0.5</v>
      </c>
      <c r="U47" s="25" t="s">
        <v>93</v>
      </c>
      <c r="V47" s="3">
        <v>300</v>
      </c>
      <c r="W47" s="3">
        <v>300</v>
      </c>
      <c r="X47" s="3">
        <v>5</v>
      </c>
      <c r="Z47" s="3">
        <v>0.5</v>
      </c>
      <c r="AA47" s="3">
        <v>0.5</v>
      </c>
      <c r="AB47" s="31">
        <v>0.5</v>
      </c>
      <c r="AD47" s="25" t="s">
        <v>93</v>
      </c>
      <c r="AE47" s="3">
        <v>300</v>
      </c>
      <c r="AF47" s="3">
        <v>300</v>
      </c>
      <c r="AG47" s="3">
        <v>5</v>
      </c>
      <c r="AI47" s="3">
        <v>0.5</v>
      </c>
      <c r="AJ47" s="3">
        <v>0.5</v>
      </c>
      <c r="AK47" s="31">
        <v>0.5</v>
      </c>
      <c r="AM47" s="25" t="s">
        <v>93</v>
      </c>
      <c r="AN47" s="3">
        <v>300</v>
      </c>
      <c r="AO47" s="3">
        <v>300</v>
      </c>
      <c r="AP47" s="3">
        <v>5</v>
      </c>
      <c r="AR47" s="3">
        <v>0.5</v>
      </c>
      <c r="AS47" s="3">
        <v>0.5</v>
      </c>
      <c r="AT47" s="31">
        <v>0.5</v>
      </c>
    </row>
    <row r="48" spans="1:62" ht="34.049999999999997" customHeight="1" x14ac:dyDescent="0.3">
      <c r="A48" s="6" t="s">
        <v>94</v>
      </c>
      <c r="B48" s="3">
        <v>0.5</v>
      </c>
      <c r="C48" s="3">
        <v>0.5</v>
      </c>
      <c r="D48" s="3">
        <v>0.5</v>
      </c>
      <c r="E48" s="20"/>
      <c r="F48" s="9" t="s">
        <v>60</v>
      </c>
      <c r="G48" s="20">
        <v>2000</v>
      </c>
      <c r="H48" s="20">
        <v>2000</v>
      </c>
      <c r="I48" s="20">
        <v>0.33</v>
      </c>
      <c r="J48" s="3">
        <v>20</v>
      </c>
      <c r="L48" s="25" t="s">
        <v>94</v>
      </c>
      <c r="M48" s="3">
        <v>300</v>
      </c>
      <c r="N48" s="3">
        <v>300</v>
      </c>
      <c r="O48" s="3">
        <v>5</v>
      </c>
      <c r="Q48" s="3">
        <v>0.5</v>
      </c>
      <c r="R48" s="3">
        <v>0.5</v>
      </c>
      <c r="S48" s="31">
        <v>0.5</v>
      </c>
      <c r="U48" s="25" t="s">
        <v>94</v>
      </c>
      <c r="V48" s="3">
        <v>300</v>
      </c>
      <c r="W48" s="3">
        <v>300</v>
      </c>
      <c r="X48" s="3">
        <v>5</v>
      </c>
      <c r="Z48" s="3">
        <v>0.5</v>
      </c>
      <c r="AA48" s="3">
        <v>0.5</v>
      </c>
      <c r="AB48" s="31">
        <v>0.5</v>
      </c>
      <c r="AD48" s="25" t="s">
        <v>94</v>
      </c>
      <c r="AE48" s="3">
        <v>300</v>
      </c>
      <c r="AF48" s="3">
        <v>300</v>
      </c>
      <c r="AG48" s="3">
        <v>5</v>
      </c>
      <c r="AI48" s="3">
        <v>0.5</v>
      </c>
      <c r="AJ48" s="3">
        <v>0.5</v>
      </c>
      <c r="AK48" s="31">
        <v>0.5</v>
      </c>
      <c r="AM48" s="25" t="s">
        <v>94</v>
      </c>
      <c r="AN48" s="3">
        <v>300</v>
      </c>
      <c r="AO48" s="3">
        <v>300</v>
      </c>
      <c r="AP48" s="3">
        <v>5</v>
      </c>
      <c r="AR48" s="3">
        <v>0.5</v>
      </c>
      <c r="AS48" s="3">
        <v>0.5</v>
      </c>
      <c r="AT48" s="31">
        <v>0.5</v>
      </c>
    </row>
    <row r="49" spans="1:62" ht="34.049999999999997" customHeight="1" x14ac:dyDescent="0.3">
      <c r="A49" s="6" t="s">
        <v>95</v>
      </c>
      <c r="B49" s="3">
        <v>0.5</v>
      </c>
      <c r="C49" s="3">
        <v>0.5</v>
      </c>
      <c r="D49" s="3">
        <v>0.5</v>
      </c>
      <c r="E49" s="20"/>
      <c r="F49" s="9" t="s">
        <v>61</v>
      </c>
      <c r="G49" s="20">
        <v>2000</v>
      </c>
      <c r="H49" s="20">
        <v>2000</v>
      </c>
      <c r="I49" s="20">
        <v>0.33</v>
      </c>
      <c r="J49" s="3">
        <v>10</v>
      </c>
      <c r="L49" s="25" t="s">
        <v>95</v>
      </c>
      <c r="M49" s="3">
        <v>300</v>
      </c>
      <c r="N49" s="3">
        <v>300</v>
      </c>
      <c r="O49" s="3">
        <v>5</v>
      </c>
      <c r="Q49" s="3">
        <v>0.5</v>
      </c>
      <c r="R49" s="3">
        <v>0.5</v>
      </c>
      <c r="S49" s="31">
        <v>0.5</v>
      </c>
      <c r="U49" s="25" t="s">
        <v>95</v>
      </c>
      <c r="V49" s="3">
        <v>300</v>
      </c>
      <c r="W49" s="3">
        <v>300</v>
      </c>
      <c r="X49" s="3">
        <v>5</v>
      </c>
      <c r="Z49" s="3">
        <v>0.5</v>
      </c>
      <c r="AA49" s="3">
        <v>0.5</v>
      </c>
      <c r="AB49" s="31">
        <v>0.5</v>
      </c>
      <c r="AD49" s="25" t="s">
        <v>95</v>
      </c>
      <c r="AE49" s="3">
        <v>300</v>
      </c>
      <c r="AF49" s="3">
        <v>300</v>
      </c>
      <c r="AG49" s="3">
        <v>5</v>
      </c>
      <c r="AI49" s="3">
        <v>0.5</v>
      </c>
      <c r="AJ49" s="3">
        <v>0.5</v>
      </c>
      <c r="AK49" s="31">
        <v>0.5</v>
      </c>
      <c r="AM49" s="25" t="s">
        <v>95</v>
      </c>
      <c r="AN49" s="3">
        <v>300</v>
      </c>
      <c r="AO49" s="3">
        <v>300</v>
      </c>
      <c r="AP49" s="3">
        <v>5</v>
      </c>
      <c r="AR49" s="3">
        <v>0.5</v>
      </c>
      <c r="AS49" s="3">
        <v>0.5</v>
      </c>
      <c r="AT49" s="31">
        <v>0.5</v>
      </c>
    </row>
    <row r="50" spans="1:62" ht="34.049999999999997" customHeight="1" x14ac:dyDescent="0.3">
      <c r="A50" s="6" t="s">
        <v>96</v>
      </c>
      <c r="B50" s="3">
        <v>0.5</v>
      </c>
      <c r="C50" s="3">
        <v>0.5</v>
      </c>
      <c r="D50" s="3">
        <v>0.5</v>
      </c>
      <c r="E50" s="20"/>
      <c r="F50" s="9" t="s">
        <v>81</v>
      </c>
      <c r="G50" s="20">
        <v>100</v>
      </c>
      <c r="H50" s="20">
        <v>100</v>
      </c>
      <c r="I50" s="20">
        <v>0.33</v>
      </c>
      <c r="J50" s="3">
        <v>0</v>
      </c>
      <c r="L50" s="25" t="s">
        <v>96</v>
      </c>
      <c r="M50" s="3">
        <v>300</v>
      </c>
      <c r="N50" s="3">
        <v>300</v>
      </c>
      <c r="O50" s="3">
        <v>5</v>
      </c>
      <c r="Q50" s="3">
        <v>0.5</v>
      </c>
      <c r="R50" s="3">
        <v>0.5</v>
      </c>
      <c r="S50" s="31">
        <v>0.5</v>
      </c>
      <c r="U50" s="25" t="s">
        <v>96</v>
      </c>
      <c r="V50" s="3">
        <v>300</v>
      </c>
      <c r="W50" s="3">
        <v>300</v>
      </c>
      <c r="X50" s="3">
        <v>5</v>
      </c>
      <c r="Z50" s="3">
        <v>0.5</v>
      </c>
      <c r="AA50" s="3">
        <v>0.5</v>
      </c>
      <c r="AB50" s="31">
        <v>0.5</v>
      </c>
      <c r="AD50" s="25" t="s">
        <v>96</v>
      </c>
      <c r="AE50" s="3">
        <v>300</v>
      </c>
      <c r="AF50" s="3">
        <v>300</v>
      </c>
      <c r="AG50" s="3">
        <v>5</v>
      </c>
      <c r="AI50" s="3">
        <v>0.5</v>
      </c>
      <c r="AJ50" s="3">
        <v>0.5</v>
      </c>
      <c r="AK50" s="31">
        <v>0.5</v>
      </c>
      <c r="AM50" s="25" t="s">
        <v>96</v>
      </c>
      <c r="AN50" s="3">
        <v>300</v>
      </c>
      <c r="AO50" s="3">
        <v>300</v>
      </c>
      <c r="AP50" s="3">
        <v>5</v>
      </c>
      <c r="AR50" s="3">
        <v>0.5</v>
      </c>
      <c r="AS50" s="3">
        <v>0.5</v>
      </c>
      <c r="AT50" s="31">
        <v>0.5</v>
      </c>
    </row>
    <row r="51" spans="1:62" ht="34.049999999999997" customHeight="1" x14ac:dyDescent="0.3">
      <c r="A51" s="6" t="s">
        <v>97</v>
      </c>
      <c r="B51" s="3">
        <v>0.5</v>
      </c>
      <c r="C51" s="3">
        <v>0.5</v>
      </c>
      <c r="D51" s="3">
        <v>0.5</v>
      </c>
      <c r="L51" s="25" t="s">
        <v>97</v>
      </c>
      <c r="M51" s="3">
        <v>300</v>
      </c>
      <c r="N51" s="3">
        <v>300</v>
      </c>
      <c r="O51" s="3">
        <v>5</v>
      </c>
      <c r="Q51" s="3">
        <v>0.5</v>
      </c>
      <c r="R51" s="3">
        <v>0.5</v>
      </c>
      <c r="S51" s="31">
        <v>0.5</v>
      </c>
      <c r="U51" s="25" t="s">
        <v>97</v>
      </c>
      <c r="V51" s="3">
        <v>300</v>
      </c>
      <c r="W51" s="3">
        <v>300</v>
      </c>
      <c r="X51" s="3">
        <v>5</v>
      </c>
      <c r="Z51" s="3">
        <v>0.5</v>
      </c>
      <c r="AA51" s="3">
        <v>0.5</v>
      </c>
      <c r="AB51" s="31">
        <v>0.5</v>
      </c>
      <c r="AD51" s="25" t="s">
        <v>97</v>
      </c>
      <c r="AE51" s="3">
        <v>300</v>
      </c>
      <c r="AF51" s="3">
        <v>300</v>
      </c>
      <c r="AG51" s="3">
        <v>5</v>
      </c>
      <c r="AI51" s="3">
        <v>0.5</v>
      </c>
      <c r="AJ51" s="3">
        <v>0.5</v>
      </c>
      <c r="AK51" s="31">
        <v>0.5</v>
      </c>
      <c r="AM51" s="25" t="s">
        <v>97</v>
      </c>
      <c r="AN51" s="3">
        <v>300</v>
      </c>
      <c r="AO51" s="3">
        <v>300</v>
      </c>
      <c r="AP51" s="3">
        <v>5</v>
      </c>
      <c r="AR51" s="3">
        <v>0.5</v>
      </c>
      <c r="AS51" s="3">
        <v>0.5</v>
      </c>
      <c r="AT51" s="31">
        <v>0.5</v>
      </c>
    </row>
    <row r="52" spans="1:62" ht="34.049999999999997" customHeight="1" x14ac:dyDescent="0.3">
      <c r="A52" s="6" t="s">
        <v>98</v>
      </c>
      <c r="B52" s="3">
        <v>0.5</v>
      </c>
      <c r="C52" s="3">
        <v>0.5</v>
      </c>
      <c r="D52" s="3">
        <v>0.5</v>
      </c>
      <c r="L52" s="25" t="s">
        <v>98</v>
      </c>
      <c r="M52" s="3">
        <v>300</v>
      </c>
      <c r="N52" s="3">
        <v>300</v>
      </c>
      <c r="O52" s="3">
        <v>5</v>
      </c>
      <c r="Q52" s="3">
        <v>0.5</v>
      </c>
      <c r="R52" s="3">
        <v>0.5</v>
      </c>
      <c r="S52" s="31">
        <v>0.5</v>
      </c>
      <c r="U52" s="25" t="s">
        <v>98</v>
      </c>
      <c r="V52" s="3">
        <v>300</v>
      </c>
      <c r="W52" s="3">
        <v>300</v>
      </c>
      <c r="X52" s="3">
        <v>5</v>
      </c>
      <c r="Z52" s="3">
        <v>0.5</v>
      </c>
      <c r="AA52" s="3">
        <v>0.5</v>
      </c>
      <c r="AB52" s="31">
        <v>0.5</v>
      </c>
      <c r="AD52" s="25" t="s">
        <v>98</v>
      </c>
      <c r="AE52" s="3">
        <v>300</v>
      </c>
      <c r="AF52" s="3">
        <v>300</v>
      </c>
      <c r="AG52" s="3">
        <v>5</v>
      </c>
      <c r="AI52" s="3">
        <v>0.5</v>
      </c>
      <c r="AJ52" s="3">
        <v>0.5</v>
      </c>
      <c r="AK52" s="31">
        <v>0.5</v>
      </c>
      <c r="AM52" s="25" t="s">
        <v>98</v>
      </c>
      <c r="AN52" s="3">
        <v>300</v>
      </c>
      <c r="AO52" s="3">
        <v>300</v>
      </c>
      <c r="AP52" s="3">
        <v>5</v>
      </c>
      <c r="AR52" s="3">
        <v>0.5</v>
      </c>
      <c r="AS52" s="3">
        <v>0.5</v>
      </c>
      <c r="AT52" s="31">
        <v>0.5</v>
      </c>
    </row>
    <row r="53" spans="1:62" ht="34.049999999999997" customHeight="1" thickBot="1" x14ac:dyDescent="0.35">
      <c r="A53" s="6" t="s">
        <v>99</v>
      </c>
      <c r="B53" s="3">
        <v>0.5</v>
      </c>
      <c r="C53" s="3">
        <v>0.5</v>
      </c>
      <c r="D53" s="3">
        <v>0.5</v>
      </c>
      <c r="L53" s="26" t="s">
        <v>99</v>
      </c>
      <c r="M53" s="27">
        <v>300</v>
      </c>
      <c r="N53" s="27">
        <v>300</v>
      </c>
      <c r="O53" s="27">
        <v>5</v>
      </c>
      <c r="P53" s="27"/>
      <c r="Q53" s="27">
        <v>0.5</v>
      </c>
      <c r="R53" s="27">
        <v>0.5</v>
      </c>
      <c r="S53" s="32">
        <v>0.5</v>
      </c>
      <c r="U53" s="26" t="s">
        <v>99</v>
      </c>
      <c r="V53" s="27">
        <v>300</v>
      </c>
      <c r="W53" s="27">
        <v>300</v>
      </c>
      <c r="X53" s="27">
        <v>5</v>
      </c>
      <c r="Y53" s="27"/>
      <c r="Z53" s="27">
        <v>0.5</v>
      </c>
      <c r="AA53" s="27">
        <v>0.5</v>
      </c>
      <c r="AB53" s="32">
        <v>0.5</v>
      </c>
      <c r="AD53" s="26" t="s">
        <v>99</v>
      </c>
      <c r="AE53" s="27">
        <v>300</v>
      </c>
      <c r="AF53" s="27">
        <v>300</v>
      </c>
      <c r="AG53" s="27">
        <v>5</v>
      </c>
      <c r="AH53" s="27"/>
      <c r="AI53" s="27">
        <v>0.5</v>
      </c>
      <c r="AJ53" s="27">
        <v>0.5</v>
      </c>
      <c r="AK53" s="32">
        <v>0.5</v>
      </c>
      <c r="AM53" s="26" t="s">
        <v>99</v>
      </c>
      <c r="AN53" s="27">
        <v>300</v>
      </c>
      <c r="AO53" s="27">
        <v>300</v>
      </c>
      <c r="AP53" s="27">
        <v>5</v>
      </c>
      <c r="AQ53" s="27"/>
      <c r="AR53" s="27">
        <v>0.5</v>
      </c>
      <c r="AS53" s="27">
        <v>0.5</v>
      </c>
      <c r="AT53" s="32">
        <v>0.5</v>
      </c>
    </row>
    <row r="55" spans="1:62" s="2" customFormat="1" ht="29" customHeight="1" x14ac:dyDescent="0.3">
      <c r="A55" s="21"/>
      <c r="B55" s="1" t="s">
        <v>0</v>
      </c>
      <c r="C55" s="1" t="s">
        <v>1</v>
      </c>
      <c r="D55" s="1" t="s">
        <v>2</v>
      </c>
      <c r="E55" s="1" t="s">
        <v>3</v>
      </c>
      <c r="F55" s="1" t="s">
        <v>4</v>
      </c>
      <c r="G55" s="1" t="s">
        <v>5</v>
      </c>
      <c r="H55" s="1" t="s">
        <v>6</v>
      </c>
      <c r="I55" s="1" t="s">
        <v>7</v>
      </c>
      <c r="J55" s="1" t="s">
        <v>8</v>
      </c>
      <c r="K55" s="1" t="s">
        <v>9</v>
      </c>
      <c r="L55" s="1" t="s">
        <v>10</v>
      </c>
      <c r="M55" s="1" t="s">
        <v>11</v>
      </c>
      <c r="N55" s="1" t="s">
        <v>12</v>
      </c>
      <c r="O55" s="1" t="s">
        <v>13</v>
      </c>
      <c r="P55" s="1" t="s">
        <v>14</v>
      </c>
      <c r="Q55" s="1" t="s">
        <v>15</v>
      </c>
      <c r="R55" s="1" t="s">
        <v>16</v>
      </c>
      <c r="S55" s="1" t="s">
        <v>17</v>
      </c>
      <c r="T55" s="1" t="s">
        <v>18</v>
      </c>
      <c r="U55" s="1" t="s">
        <v>19</v>
      </c>
      <c r="V55" s="28" t="s">
        <v>20</v>
      </c>
      <c r="W55" s="28" t="s">
        <v>21</v>
      </c>
      <c r="X55" s="28" t="s">
        <v>22</v>
      </c>
      <c r="Y55" s="28" t="s">
        <v>23</v>
      </c>
      <c r="Z55" s="28" t="s">
        <v>24</v>
      </c>
      <c r="AA55" s="28" t="s">
        <v>25</v>
      </c>
      <c r="AB55" s="28" t="s">
        <v>26</v>
      </c>
      <c r="AC55" s="28" t="s">
        <v>27</v>
      </c>
      <c r="AD55" s="28" t="s">
        <v>28</v>
      </c>
      <c r="AE55" s="28" t="s">
        <v>29</v>
      </c>
      <c r="AF55" s="28" t="s">
        <v>30</v>
      </c>
      <c r="AG55" s="28" t="s">
        <v>31</v>
      </c>
      <c r="AH55" s="28" t="s">
        <v>32</v>
      </c>
      <c r="AI55" s="28" t="s">
        <v>33</v>
      </c>
      <c r="AJ55" s="28" t="s">
        <v>34</v>
      </c>
      <c r="AK55" s="28" t="s">
        <v>35</v>
      </c>
      <c r="AL55" s="28" t="s">
        <v>36</v>
      </c>
      <c r="AM55" s="28" t="s">
        <v>37</v>
      </c>
      <c r="AN55" s="28" t="s">
        <v>38</v>
      </c>
      <c r="AO55" s="28" t="s">
        <v>39</v>
      </c>
      <c r="AP55" s="28" t="s">
        <v>40</v>
      </c>
      <c r="AQ55" s="28" t="s">
        <v>41</v>
      </c>
      <c r="AR55" s="28" t="s">
        <v>42</v>
      </c>
      <c r="AS55" s="28" t="s">
        <v>43</v>
      </c>
      <c r="AT55" s="28" t="s">
        <v>44</v>
      </c>
      <c r="AU55" s="28" t="s">
        <v>45</v>
      </c>
      <c r="AV55" s="28" t="s">
        <v>46</v>
      </c>
      <c r="AW55" s="28" t="s">
        <v>47</v>
      </c>
      <c r="AX55" s="28" t="s">
        <v>48</v>
      </c>
      <c r="AY55" s="28" t="s">
        <v>49</v>
      </c>
      <c r="AZ55" s="28" t="s">
        <v>50</v>
      </c>
      <c r="BA55" s="28" t="s">
        <v>51</v>
      </c>
      <c r="BB55" s="28" t="s">
        <v>52</v>
      </c>
      <c r="BC55" s="34">
        <v>45952</v>
      </c>
      <c r="BD55" s="34">
        <v>45979</v>
      </c>
      <c r="BE55" s="34">
        <v>46006</v>
      </c>
      <c r="BF55" s="34">
        <v>46033</v>
      </c>
      <c r="BG55" s="34">
        <v>46065</v>
      </c>
      <c r="BH55" s="34">
        <v>46097</v>
      </c>
      <c r="BI55" s="34">
        <v>46129</v>
      </c>
      <c r="BJ55" s="34"/>
    </row>
    <row r="56" spans="1:62" ht="34.049999999999997" customHeight="1" x14ac:dyDescent="0.3">
      <c r="A56" s="6" t="s">
        <v>110</v>
      </c>
      <c r="B56" s="22">
        <v>0.01</v>
      </c>
      <c r="C56" s="22">
        <v>0.01</v>
      </c>
      <c r="D56" s="22">
        <v>0.01</v>
      </c>
      <c r="E56" s="22">
        <v>0.01</v>
      </c>
      <c r="F56" s="22">
        <v>0.01</v>
      </c>
      <c r="G56" s="22">
        <v>0.01</v>
      </c>
      <c r="H56" s="22">
        <v>0.01</v>
      </c>
      <c r="I56" s="22">
        <v>0.01</v>
      </c>
      <c r="J56" s="22">
        <v>0.01</v>
      </c>
      <c r="K56" s="22">
        <v>0.01</v>
      </c>
      <c r="L56" s="22">
        <v>0.01</v>
      </c>
      <c r="M56" s="22">
        <v>0.01</v>
      </c>
      <c r="N56" s="22">
        <v>0.01</v>
      </c>
      <c r="O56" s="22">
        <v>0.01</v>
      </c>
      <c r="P56" s="22">
        <v>0.01</v>
      </c>
      <c r="Q56" s="22">
        <v>0.01</v>
      </c>
      <c r="R56" s="22">
        <v>0.01</v>
      </c>
      <c r="S56" s="22">
        <v>0.01</v>
      </c>
      <c r="T56" s="22">
        <v>0.01</v>
      </c>
      <c r="U56" s="22">
        <v>0.01</v>
      </c>
      <c r="V56" s="22">
        <v>0.01</v>
      </c>
      <c r="W56" s="22">
        <v>0.01</v>
      </c>
      <c r="X56" s="22">
        <v>0.01</v>
      </c>
      <c r="Y56" s="22">
        <v>0.01</v>
      </c>
      <c r="Z56" s="22">
        <v>0.01</v>
      </c>
      <c r="AA56" s="22">
        <v>0.01</v>
      </c>
      <c r="AB56" s="22">
        <v>0.01</v>
      </c>
      <c r="AC56" s="22">
        <v>0.01</v>
      </c>
      <c r="AD56" s="22">
        <v>0.01</v>
      </c>
      <c r="AE56" s="22">
        <v>0.01</v>
      </c>
      <c r="AF56" s="22">
        <v>0.01</v>
      </c>
      <c r="AG56" s="22">
        <v>0.01</v>
      </c>
      <c r="AH56" s="22">
        <v>0.01</v>
      </c>
      <c r="AI56" s="22">
        <v>0.01</v>
      </c>
      <c r="AJ56" s="22">
        <v>0.01</v>
      </c>
      <c r="AK56" s="22">
        <v>0.01</v>
      </c>
      <c r="AL56" s="22">
        <v>0.01</v>
      </c>
      <c r="AM56" s="22">
        <v>0.01</v>
      </c>
      <c r="AN56" s="22">
        <v>0.01</v>
      </c>
      <c r="AO56" s="22">
        <v>0.01</v>
      </c>
      <c r="AP56" s="22">
        <v>0.01</v>
      </c>
      <c r="AQ56" s="22">
        <v>0.01</v>
      </c>
      <c r="AR56" s="22">
        <v>0.01</v>
      </c>
      <c r="AS56" s="22">
        <v>0.01</v>
      </c>
      <c r="AT56" s="22">
        <v>0.01</v>
      </c>
      <c r="AU56" s="22">
        <v>0.01</v>
      </c>
      <c r="AV56" s="22">
        <v>0.01</v>
      </c>
      <c r="AW56" s="22">
        <v>0.01</v>
      </c>
      <c r="AX56" s="22">
        <v>0.01</v>
      </c>
      <c r="AY56" s="22">
        <v>0.01</v>
      </c>
      <c r="AZ56" s="22">
        <v>0.01</v>
      </c>
      <c r="BA56" s="22">
        <v>0.01</v>
      </c>
      <c r="BB56" s="22">
        <v>0.01</v>
      </c>
      <c r="BC56" s="22">
        <v>0.01</v>
      </c>
      <c r="BD56" s="22">
        <v>0.01</v>
      </c>
      <c r="BE56" s="22">
        <v>0.01</v>
      </c>
      <c r="BF56" s="22">
        <v>0.01</v>
      </c>
      <c r="BG56" s="22">
        <v>0.01</v>
      </c>
      <c r="BH56" s="22">
        <v>0.01</v>
      </c>
      <c r="BI56" s="22">
        <v>0.01</v>
      </c>
      <c r="BJ56" s="22" t="s">
        <v>110</v>
      </c>
    </row>
    <row r="57" spans="1:62" ht="34.049999999999997" customHeight="1" x14ac:dyDescent="0.3">
      <c r="A57" s="6" t="s">
        <v>111</v>
      </c>
      <c r="B57" s="22">
        <v>0.01</v>
      </c>
      <c r="C57" s="22">
        <v>0.01</v>
      </c>
      <c r="D57" s="22">
        <v>0.01</v>
      </c>
      <c r="E57" s="22">
        <v>0.01</v>
      </c>
      <c r="F57" s="22">
        <v>0.01</v>
      </c>
      <c r="G57" s="22">
        <v>0.01</v>
      </c>
      <c r="H57" s="22">
        <v>0.01</v>
      </c>
      <c r="I57" s="22">
        <v>0.01</v>
      </c>
      <c r="J57" s="22">
        <v>0.01</v>
      </c>
      <c r="K57" s="22">
        <v>0.01</v>
      </c>
      <c r="L57" s="22">
        <v>0.01</v>
      </c>
      <c r="M57" s="22">
        <v>0.01</v>
      </c>
      <c r="N57" s="22">
        <v>0.01</v>
      </c>
      <c r="O57" s="22">
        <v>0.01</v>
      </c>
      <c r="P57" s="22">
        <v>0.01</v>
      </c>
      <c r="Q57" s="22">
        <v>0.01</v>
      </c>
      <c r="R57" s="22">
        <v>0.01</v>
      </c>
      <c r="S57" s="22">
        <v>0.01</v>
      </c>
      <c r="T57" s="22">
        <v>0.01</v>
      </c>
      <c r="U57" s="22">
        <v>0.01</v>
      </c>
      <c r="V57" s="22">
        <v>0.01</v>
      </c>
      <c r="W57" s="22">
        <v>0.01</v>
      </c>
      <c r="X57" s="22">
        <v>0.01</v>
      </c>
      <c r="Y57" s="22">
        <v>0.01</v>
      </c>
      <c r="Z57" s="22">
        <v>0.01</v>
      </c>
      <c r="AA57" s="22">
        <v>0.01</v>
      </c>
      <c r="AB57" s="22">
        <v>0.01</v>
      </c>
      <c r="AC57" s="22">
        <v>0.01</v>
      </c>
      <c r="AD57" s="22">
        <v>0.01</v>
      </c>
      <c r="AE57" s="22">
        <v>0.01</v>
      </c>
      <c r="AF57" s="22">
        <v>0.01</v>
      </c>
      <c r="AG57" s="22">
        <v>0.01</v>
      </c>
      <c r="AH57" s="22">
        <v>0.01</v>
      </c>
      <c r="AI57" s="22">
        <v>0.01</v>
      </c>
      <c r="AJ57" s="22">
        <v>0.01</v>
      </c>
      <c r="AK57" s="22">
        <v>0.01</v>
      </c>
      <c r="AL57" s="22">
        <v>0.01</v>
      </c>
      <c r="AM57" s="22">
        <v>0.01</v>
      </c>
      <c r="AN57" s="22">
        <v>0.01</v>
      </c>
      <c r="AO57" s="22">
        <v>0.01</v>
      </c>
      <c r="AP57" s="22">
        <v>0.01</v>
      </c>
      <c r="AQ57" s="22">
        <v>0.01</v>
      </c>
      <c r="AR57" s="22">
        <v>0.01</v>
      </c>
      <c r="AS57" s="22">
        <v>0.01</v>
      </c>
      <c r="AT57" s="22">
        <v>0.01</v>
      </c>
      <c r="AU57" s="22">
        <v>0.01</v>
      </c>
      <c r="AV57" s="22">
        <v>0.01</v>
      </c>
      <c r="AW57" s="22">
        <v>0.01</v>
      </c>
      <c r="AX57" s="22">
        <v>0.01</v>
      </c>
      <c r="AY57" s="22">
        <v>0.01</v>
      </c>
      <c r="AZ57" s="22">
        <v>0.01</v>
      </c>
      <c r="BA57" s="22">
        <v>0.01</v>
      </c>
      <c r="BB57" s="22">
        <v>0.01</v>
      </c>
      <c r="BC57" s="22">
        <v>0.01</v>
      </c>
      <c r="BD57" s="22">
        <v>0.01</v>
      </c>
      <c r="BE57" s="22">
        <v>0.01</v>
      </c>
      <c r="BF57" s="22">
        <v>0.01</v>
      </c>
      <c r="BG57" s="22">
        <v>0.01</v>
      </c>
      <c r="BH57" s="22">
        <v>0.01</v>
      </c>
      <c r="BI57" s="22">
        <v>0.01</v>
      </c>
      <c r="BJ57" s="22" t="s">
        <v>111</v>
      </c>
    </row>
    <row r="58" spans="1:62" ht="34.049999999999997" customHeight="1" x14ac:dyDescent="0.3">
      <c r="A58" s="6" t="s">
        <v>112</v>
      </c>
      <c r="B58" s="22">
        <v>0.01</v>
      </c>
      <c r="C58" s="22">
        <v>0.01</v>
      </c>
      <c r="D58" s="22">
        <v>0.01</v>
      </c>
      <c r="E58" s="22">
        <v>0.01</v>
      </c>
      <c r="F58" s="22">
        <v>0.01</v>
      </c>
      <c r="G58" s="22">
        <v>0.01</v>
      </c>
      <c r="H58" s="22">
        <v>0.01</v>
      </c>
      <c r="I58" s="22">
        <v>0.01</v>
      </c>
      <c r="J58" s="22">
        <v>0.01</v>
      </c>
      <c r="K58" s="22">
        <v>0.01</v>
      </c>
      <c r="L58" s="22">
        <v>0.01</v>
      </c>
      <c r="M58" s="22">
        <v>0.01</v>
      </c>
      <c r="N58" s="22">
        <v>0.01</v>
      </c>
      <c r="O58" s="22">
        <v>0.01</v>
      </c>
      <c r="P58" s="22">
        <v>0.01</v>
      </c>
      <c r="Q58" s="22">
        <v>0.01</v>
      </c>
      <c r="R58" s="22">
        <v>0.01</v>
      </c>
      <c r="S58" s="22">
        <v>0.01</v>
      </c>
      <c r="T58" s="22">
        <v>0.01</v>
      </c>
      <c r="U58" s="22">
        <v>0.01</v>
      </c>
      <c r="V58" s="22">
        <v>0.01</v>
      </c>
      <c r="W58" s="22">
        <v>0.01</v>
      </c>
      <c r="X58" s="22">
        <v>0.01</v>
      </c>
      <c r="Y58" s="22">
        <v>0.01</v>
      </c>
      <c r="Z58" s="22">
        <v>0.01</v>
      </c>
      <c r="AA58" s="22">
        <v>0.01</v>
      </c>
      <c r="AB58" s="22">
        <v>0.01</v>
      </c>
      <c r="AC58" s="22">
        <v>0.01</v>
      </c>
      <c r="AD58" s="22">
        <v>0.01</v>
      </c>
      <c r="AE58" s="22">
        <v>0.01</v>
      </c>
      <c r="AF58" s="22">
        <v>0.01</v>
      </c>
      <c r="AG58" s="22">
        <v>0.01</v>
      </c>
      <c r="AH58" s="22">
        <v>0.01</v>
      </c>
      <c r="AI58" s="22">
        <v>0.01</v>
      </c>
      <c r="AJ58" s="22">
        <v>0.01</v>
      </c>
      <c r="AK58" s="22">
        <v>0.01</v>
      </c>
      <c r="AL58" s="22">
        <v>0.01</v>
      </c>
      <c r="AM58" s="22">
        <v>0.01</v>
      </c>
      <c r="AN58" s="22">
        <v>0.01</v>
      </c>
      <c r="AO58" s="22">
        <v>0.01</v>
      </c>
      <c r="AP58" s="22">
        <v>0.01</v>
      </c>
      <c r="AQ58" s="22">
        <v>0.01</v>
      </c>
      <c r="AR58" s="22">
        <v>0.01</v>
      </c>
      <c r="AS58" s="22">
        <v>0.01</v>
      </c>
      <c r="AT58" s="22">
        <v>0.01</v>
      </c>
      <c r="AU58" s="22">
        <v>0.01</v>
      </c>
      <c r="AV58" s="22">
        <v>0.01</v>
      </c>
      <c r="AW58" s="22">
        <v>0.01</v>
      </c>
      <c r="AX58" s="22">
        <v>0.01</v>
      </c>
      <c r="AY58" s="22">
        <v>0.01</v>
      </c>
      <c r="AZ58" s="22">
        <v>0.01</v>
      </c>
      <c r="BA58" s="22">
        <v>0.01</v>
      </c>
      <c r="BB58" s="22">
        <v>0.01</v>
      </c>
      <c r="BC58" s="22">
        <v>0.01</v>
      </c>
      <c r="BD58" s="22">
        <v>0.01</v>
      </c>
      <c r="BE58" s="22">
        <v>0.01</v>
      </c>
      <c r="BF58" s="22">
        <v>0.01</v>
      </c>
      <c r="BG58" s="22">
        <v>0.01</v>
      </c>
      <c r="BH58" s="22">
        <v>0.01</v>
      </c>
      <c r="BI58" s="22">
        <v>0.01</v>
      </c>
      <c r="BJ58" s="22" t="s">
        <v>113</v>
      </c>
    </row>
    <row r="59" spans="1:62" ht="34.049999999999997" customHeight="1" x14ac:dyDescent="0.3">
      <c r="A59" s="6" t="s">
        <v>114</v>
      </c>
      <c r="B59" s="22">
        <v>0.01</v>
      </c>
      <c r="C59" s="22">
        <v>0.01</v>
      </c>
      <c r="D59" s="22">
        <v>0.01</v>
      </c>
      <c r="E59" s="22">
        <v>0.01</v>
      </c>
      <c r="F59" s="22">
        <v>0.01</v>
      </c>
      <c r="G59" s="22">
        <v>0.01</v>
      </c>
      <c r="H59" s="22">
        <v>0.01</v>
      </c>
      <c r="I59" s="22">
        <v>0.01</v>
      </c>
      <c r="J59" s="22">
        <v>0.01</v>
      </c>
      <c r="K59" s="22">
        <v>0.01</v>
      </c>
      <c r="L59" s="22">
        <v>0.01</v>
      </c>
      <c r="M59" s="22">
        <v>0.01</v>
      </c>
      <c r="N59" s="22">
        <v>0.01</v>
      </c>
      <c r="O59" s="22">
        <v>0.01</v>
      </c>
      <c r="P59" s="22">
        <v>0.01</v>
      </c>
      <c r="Q59" s="22">
        <v>0.01</v>
      </c>
      <c r="R59" s="22">
        <v>0.01</v>
      </c>
      <c r="S59" s="22">
        <v>0.01</v>
      </c>
      <c r="T59" s="22">
        <v>0.01</v>
      </c>
      <c r="U59" s="22">
        <v>0.01</v>
      </c>
      <c r="V59" s="22">
        <v>0.01</v>
      </c>
      <c r="W59" s="22">
        <v>0.01</v>
      </c>
      <c r="X59" s="22">
        <v>0.01</v>
      </c>
      <c r="Y59" s="22">
        <v>0.01</v>
      </c>
      <c r="Z59" s="22">
        <v>0.01</v>
      </c>
      <c r="AA59" s="22">
        <v>0.01</v>
      </c>
      <c r="AB59" s="22">
        <v>0.01</v>
      </c>
      <c r="AC59" s="22">
        <v>0.01</v>
      </c>
      <c r="AD59" s="22">
        <v>0.01</v>
      </c>
      <c r="AE59" s="22">
        <v>0.01</v>
      </c>
      <c r="AF59" s="22">
        <v>0.01</v>
      </c>
      <c r="AG59" s="22">
        <v>0.01</v>
      </c>
      <c r="AH59" s="22">
        <v>0.01</v>
      </c>
      <c r="AI59" s="22">
        <v>0.01</v>
      </c>
      <c r="AJ59" s="22">
        <v>0.01</v>
      </c>
      <c r="AK59" s="22">
        <v>0.01</v>
      </c>
      <c r="AL59" s="22">
        <v>0.01</v>
      </c>
      <c r="AM59" s="22">
        <v>0.01</v>
      </c>
      <c r="AN59" s="22">
        <v>0.01</v>
      </c>
      <c r="AO59" s="22">
        <v>0.01</v>
      </c>
      <c r="AP59" s="22">
        <v>0.01</v>
      </c>
      <c r="AQ59" s="22">
        <v>0.01</v>
      </c>
      <c r="AR59" s="22">
        <v>0.01</v>
      </c>
      <c r="AS59" s="22">
        <v>0.01</v>
      </c>
      <c r="AT59" s="22">
        <v>0.01</v>
      </c>
      <c r="AU59" s="22">
        <v>0.01</v>
      </c>
      <c r="AV59" s="22">
        <v>0.01</v>
      </c>
      <c r="AW59" s="22">
        <v>0.01</v>
      </c>
      <c r="AX59" s="22">
        <v>0.01</v>
      </c>
      <c r="AY59" s="22">
        <v>0.01</v>
      </c>
      <c r="AZ59" s="22">
        <v>0.01</v>
      </c>
      <c r="BA59" s="22">
        <v>0.01</v>
      </c>
      <c r="BB59" s="22">
        <v>0.01</v>
      </c>
      <c r="BC59" s="22">
        <v>0.01</v>
      </c>
      <c r="BD59" s="22">
        <v>0.01</v>
      </c>
      <c r="BE59" s="22">
        <v>0.01</v>
      </c>
      <c r="BF59" s="22">
        <v>0.01</v>
      </c>
      <c r="BG59" s="22">
        <v>0.01</v>
      </c>
      <c r="BH59" s="22">
        <v>0.01</v>
      </c>
      <c r="BI59" s="22">
        <v>0.01</v>
      </c>
      <c r="BJ59" s="22" t="s">
        <v>114</v>
      </c>
    </row>
    <row r="60" spans="1:62" ht="34.049999999999997" customHeight="1" x14ac:dyDescent="0.3">
      <c r="A60" s="6" t="s">
        <v>115</v>
      </c>
      <c r="B60" s="22">
        <v>0.01</v>
      </c>
      <c r="C60" s="22">
        <v>0.01</v>
      </c>
      <c r="D60" s="22">
        <v>0.01</v>
      </c>
      <c r="E60" s="22">
        <v>0.01</v>
      </c>
      <c r="F60" s="22">
        <v>0.01</v>
      </c>
      <c r="G60" s="22">
        <v>0.01</v>
      </c>
      <c r="H60" s="22">
        <v>0.01</v>
      </c>
      <c r="I60" s="22">
        <v>0.01</v>
      </c>
      <c r="J60" s="22">
        <v>0.01</v>
      </c>
      <c r="K60" s="22">
        <v>0.01</v>
      </c>
      <c r="L60" s="22">
        <v>0.01</v>
      </c>
      <c r="M60" s="22">
        <v>0.01</v>
      </c>
      <c r="N60" s="22">
        <v>0.01</v>
      </c>
      <c r="O60" s="22">
        <v>0.01</v>
      </c>
      <c r="P60" s="22">
        <v>0.01</v>
      </c>
      <c r="Q60" s="22">
        <v>0.01</v>
      </c>
      <c r="R60" s="22">
        <v>0.01</v>
      </c>
      <c r="S60" s="22">
        <v>0.01</v>
      </c>
      <c r="T60" s="22">
        <v>0.01</v>
      </c>
      <c r="U60" s="22">
        <v>0.01</v>
      </c>
      <c r="V60" s="22">
        <v>0.01</v>
      </c>
      <c r="W60" s="22">
        <v>0.01</v>
      </c>
      <c r="X60" s="22">
        <v>0.01</v>
      </c>
      <c r="Y60" s="22">
        <v>0.01</v>
      </c>
      <c r="Z60" s="22">
        <v>0.01</v>
      </c>
      <c r="AA60" s="22">
        <v>0.01</v>
      </c>
      <c r="AB60" s="22">
        <v>0.01</v>
      </c>
      <c r="AC60" s="22">
        <v>0.01</v>
      </c>
      <c r="AD60" s="22">
        <v>0.01</v>
      </c>
      <c r="AE60" s="22">
        <v>0.01</v>
      </c>
      <c r="AF60" s="22">
        <v>0.01</v>
      </c>
      <c r="AG60" s="22">
        <v>0.01</v>
      </c>
      <c r="AH60" s="22">
        <v>0.01</v>
      </c>
      <c r="AI60" s="22">
        <v>0.01</v>
      </c>
      <c r="AJ60" s="22">
        <v>0.01</v>
      </c>
      <c r="AK60" s="22">
        <v>0.01</v>
      </c>
      <c r="AL60" s="22">
        <v>0.01</v>
      </c>
      <c r="AM60" s="22">
        <v>0.01</v>
      </c>
      <c r="AN60" s="22">
        <v>0.01</v>
      </c>
      <c r="AO60" s="22">
        <v>0.01</v>
      </c>
      <c r="AP60" s="22">
        <v>0.01</v>
      </c>
      <c r="AQ60" s="22">
        <v>0.01</v>
      </c>
      <c r="AR60" s="22">
        <v>0.01</v>
      </c>
      <c r="AS60" s="22">
        <v>0.01</v>
      </c>
      <c r="AT60" s="22">
        <v>0.01</v>
      </c>
      <c r="AU60" s="22">
        <v>0.01</v>
      </c>
      <c r="AV60" s="22">
        <v>0.01</v>
      </c>
      <c r="AW60" s="22">
        <v>0.01</v>
      </c>
      <c r="AX60" s="22">
        <v>0.01</v>
      </c>
      <c r="AY60" s="22">
        <v>0.01</v>
      </c>
      <c r="AZ60" s="22">
        <v>0.01</v>
      </c>
      <c r="BA60" s="22">
        <v>0.01</v>
      </c>
      <c r="BB60" s="22">
        <v>0.01</v>
      </c>
      <c r="BC60" s="22">
        <v>0.01</v>
      </c>
      <c r="BD60" s="22">
        <v>0.01</v>
      </c>
      <c r="BE60" s="22">
        <v>0.01</v>
      </c>
      <c r="BF60" s="22">
        <v>0.01</v>
      </c>
      <c r="BG60" s="22">
        <v>0.01</v>
      </c>
      <c r="BH60" s="22">
        <v>0.01</v>
      </c>
      <c r="BI60" s="22">
        <v>0.01</v>
      </c>
      <c r="BJ60" s="22" t="s">
        <v>115</v>
      </c>
    </row>
    <row r="61" spans="1:62" ht="34.049999999999997" customHeight="1" x14ac:dyDescent="0.3">
      <c r="A61" s="6" t="s">
        <v>116</v>
      </c>
      <c r="B61" s="22">
        <v>0.01</v>
      </c>
      <c r="C61" s="22">
        <v>0.01</v>
      </c>
      <c r="D61" s="22">
        <v>0.01</v>
      </c>
      <c r="E61" s="22">
        <v>0.01</v>
      </c>
      <c r="F61" s="22">
        <v>0.01</v>
      </c>
      <c r="G61" s="22">
        <v>0.01</v>
      </c>
      <c r="H61" s="22">
        <v>0.01</v>
      </c>
      <c r="I61" s="22">
        <v>0.01</v>
      </c>
      <c r="J61" s="22">
        <v>0.01</v>
      </c>
      <c r="K61" s="22">
        <v>0.01</v>
      </c>
      <c r="L61" s="22">
        <v>0.01</v>
      </c>
      <c r="M61" s="22">
        <v>0.01</v>
      </c>
      <c r="N61" s="22">
        <v>0.01</v>
      </c>
      <c r="O61" s="22">
        <v>0.01</v>
      </c>
      <c r="P61" s="22">
        <v>0.01</v>
      </c>
      <c r="Q61" s="22">
        <v>0.01</v>
      </c>
      <c r="R61" s="22">
        <v>0.01</v>
      </c>
      <c r="S61" s="22">
        <v>0.01</v>
      </c>
      <c r="T61" s="22">
        <v>0.01</v>
      </c>
      <c r="U61" s="22">
        <v>0.01</v>
      </c>
      <c r="V61" s="22">
        <v>0.01</v>
      </c>
      <c r="W61" s="22">
        <v>0.01</v>
      </c>
      <c r="X61" s="22">
        <v>0.01</v>
      </c>
      <c r="Y61" s="22">
        <v>0.01</v>
      </c>
      <c r="Z61" s="22">
        <v>0.01</v>
      </c>
      <c r="AA61" s="22">
        <v>0.01</v>
      </c>
      <c r="AB61" s="22">
        <v>0.01</v>
      </c>
      <c r="AC61" s="22">
        <v>0.01</v>
      </c>
      <c r="AD61" s="22">
        <v>0.01</v>
      </c>
      <c r="AE61" s="22">
        <v>0.01</v>
      </c>
      <c r="AF61" s="22">
        <v>0.01</v>
      </c>
      <c r="AG61" s="22">
        <v>0.01</v>
      </c>
      <c r="AH61" s="22">
        <v>0.01</v>
      </c>
      <c r="AI61" s="22">
        <v>0.01</v>
      </c>
      <c r="AJ61" s="22">
        <v>0.01</v>
      </c>
      <c r="AK61" s="22">
        <v>0.01</v>
      </c>
      <c r="AL61" s="22">
        <v>0.01</v>
      </c>
      <c r="AM61" s="22">
        <v>0.01</v>
      </c>
      <c r="AN61" s="22">
        <v>0.01</v>
      </c>
      <c r="AO61" s="22">
        <v>0.01</v>
      </c>
      <c r="AP61" s="22">
        <v>0.01</v>
      </c>
      <c r="AQ61" s="22">
        <v>0.01</v>
      </c>
      <c r="AR61" s="22">
        <v>0.01</v>
      </c>
      <c r="AS61" s="22">
        <v>0.01</v>
      </c>
      <c r="AT61" s="22">
        <v>0.01</v>
      </c>
      <c r="AU61" s="22">
        <v>0.01</v>
      </c>
      <c r="AV61" s="22">
        <v>0.01</v>
      </c>
      <c r="AW61" s="22">
        <v>0.01</v>
      </c>
      <c r="AX61" s="22">
        <v>0.01</v>
      </c>
      <c r="AY61" s="22">
        <v>0.01</v>
      </c>
      <c r="AZ61" s="22">
        <v>0.01</v>
      </c>
      <c r="BA61" s="22">
        <v>0.01</v>
      </c>
      <c r="BB61" s="22">
        <v>0.01</v>
      </c>
      <c r="BC61" s="22">
        <v>0.01</v>
      </c>
      <c r="BD61" s="22">
        <v>0.01</v>
      </c>
      <c r="BE61" s="22">
        <v>0.01</v>
      </c>
      <c r="BF61" s="22">
        <v>0.01</v>
      </c>
      <c r="BG61" s="22">
        <v>0.01</v>
      </c>
      <c r="BH61" s="22">
        <v>0.01</v>
      </c>
      <c r="BI61" s="22">
        <v>0.01</v>
      </c>
      <c r="BJ61" s="22" t="s">
        <v>116</v>
      </c>
    </row>
    <row r="62" spans="1:62" ht="34.049999999999997" customHeight="1" x14ac:dyDescent="0.3">
      <c r="A62" s="6" t="s">
        <v>117</v>
      </c>
      <c r="B62" s="22">
        <v>0.01</v>
      </c>
      <c r="C62" s="22">
        <v>0.01</v>
      </c>
      <c r="D62" s="22">
        <v>0.01</v>
      </c>
      <c r="E62" s="22">
        <v>0.01</v>
      </c>
      <c r="F62" s="22">
        <v>0.01</v>
      </c>
      <c r="G62" s="22">
        <v>0.01</v>
      </c>
      <c r="H62" s="22">
        <v>0.01</v>
      </c>
      <c r="I62" s="22">
        <v>0.01</v>
      </c>
      <c r="J62" s="22">
        <v>0.01</v>
      </c>
      <c r="K62" s="22">
        <v>0.01</v>
      </c>
      <c r="L62" s="22">
        <v>0.01</v>
      </c>
      <c r="M62" s="22">
        <v>0.01</v>
      </c>
      <c r="N62" s="22">
        <v>0.01</v>
      </c>
      <c r="O62" s="22">
        <v>0.01</v>
      </c>
      <c r="P62" s="22">
        <v>0.01</v>
      </c>
      <c r="Q62" s="22">
        <v>0.01</v>
      </c>
      <c r="R62" s="22">
        <v>0.01</v>
      </c>
      <c r="S62" s="22">
        <v>0.01</v>
      </c>
      <c r="T62" s="22">
        <v>0.01</v>
      </c>
      <c r="U62" s="22">
        <v>0.01</v>
      </c>
      <c r="V62" s="22">
        <v>0.01</v>
      </c>
      <c r="W62" s="22">
        <v>0.01</v>
      </c>
      <c r="X62" s="22">
        <v>0.01</v>
      </c>
      <c r="Y62" s="22">
        <v>0.01</v>
      </c>
      <c r="Z62" s="22">
        <v>0.01</v>
      </c>
      <c r="AA62" s="22">
        <v>0.01</v>
      </c>
      <c r="AB62" s="22">
        <v>0.01</v>
      </c>
      <c r="AC62" s="22">
        <v>0.01</v>
      </c>
      <c r="AD62" s="22">
        <v>0.01</v>
      </c>
      <c r="AE62" s="22">
        <v>0.01</v>
      </c>
      <c r="AF62" s="22">
        <v>0.01</v>
      </c>
      <c r="AG62" s="22">
        <v>0.01</v>
      </c>
      <c r="AH62" s="22">
        <v>0.01</v>
      </c>
      <c r="AI62" s="22">
        <v>0.01</v>
      </c>
      <c r="AJ62" s="22">
        <v>0.01</v>
      </c>
      <c r="AK62" s="22">
        <v>0.01</v>
      </c>
      <c r="AL62" s="22">
        <v>0.01</v>
      </c>
      <c r="AM62" s="22">
        <v>0.01</v>
      </c>
      <c r="AN62" s="22">
        <v>0.01</v>
      </c>
      <c r="AO62" s="22">
        <v>0.01</v>
      </c>
      <c r="AP62" s="22">
        <v>0.01</v>
      </c>
      <c r="AQ62" s="22">
        <v>0.01</v>
      </c>
      <c r="AR62" s="22">
        <v>0.01</v>
      </c>
      <c r="AS62" s="22">
        <v>0.01</v>
      </c>
      <c r="AT62" s="22">
        <v>0.01</v>
      </c>
      <c r="AU62" s="22">
        <v>0.01</v>
      </c>
      <c r="AV62" s="22">
        <v>0.01</v>
      </c>
      <c r="AW62" s="22">
        <v>0.01</v>
      </c>
      <c r="AX62" s="22">
        <v>0.01</v>
      </c>
      <c r="AY62" s="22">
        <v>0.01</v>
      </c>
      <c r="AZ62" s="22">
        <v>0.01</v>
      </c>
      <c r="BA62" s="22">
        <v>0.01</v>
      </c>
      <c r="BB62" s="22">
        <v>0.01</v>
      </c>
      <c r="BC62" s="22">
        <v>0.01</v>
      </c>
      <c r="BD62" s="22">
        <v>0.01</v>
      </c>
      <c r="BE62" s="22">
        <v>0.01</v>
      </c>
      <c r="BF62" s="22">
        <v>0.01</v>
      </c>
      <c r="BG62" s="22">
        <v>0.01</v>
      </c>
      <c r="BH62" s="22">
        <v>0.01</v>
      </c>
      <c r="BI62" s="22">
        <v>0.01</v>
      </c>
      <c r="BJ62" s="22" t="s">
        <v>117</v>
      </c>
    </row>
    <row r="63" spans="1:62" ht="34.049999999999997" customHeight="1" x14ac:dyDescent="0.3">
      <c r="BH63" s="22"/>
      <c r="BI63" s="22"/>
      <c r="BJ63" s="22"/>
    </row>
    <row r="64" spans="1:62" ht="34.049999999999997" customHeight="1" x14ac:dyDescent="0.3">
      <c r="AW64"/>
      <c r="AX64"/>
      <c r="AY64"/>
    </row>
    <row r="65" spans="1:62" ht="34.049999999999997" customHeight="1" x14ac:dyDescent="0.3">
      <c r="A65" s="16"/>
      <c r="B65" s="11"/>
      <c r="C65" s="11" t="s">
        <v>0</v>
      </c>
      <c r="D65" s="11" t="s">
        <v>1</v>
      </c>
      <c r="E65" s="11" t="s">
        <v>2</v>
      </c>
      <c r="F65" s="11" t="s">
        <v>3</v>
      </c>
      <c r="G65" s="11" t="s">
        <v>4</v>
      </c>
      <c r="H65" s="11" t="s">
        <v>5</v>
      </c>
      <c r="I65" s="11" t="s">
        <v>6</v>
      </c>
      <c r="J65" s="11" t="s">
        <v>7</v>
      </c>
      <c r="K65" s="11" t="s">
        <v>8</v>
      </c>
      <c r="L65" s="11" t="s">
        <v>9</v>
      </c>
      <c r="M65" s="11" t="s">
        <v>10</v>
      </c>
      <c r="N65" s="11" t="s">
        <v>11</v>
      </c>
      <c r="O65" s="11" t="s">
        <v>12</v>
      </c>
      <c r="P65" s="11" t="s">
        <v>13</v>
      </c>
      <c r="Q65" s="11" t="s">
        <v>14</v>
      </c>
      <c r="R65" s="11" t="s">
        <v>15</v>
      </c>
      <c r="S65" s="11" t="s">
        <v>16</v>
      </c>
      <c r="T65" s="11" t="s">
        <v>17</v>
      </c>
      <c r="U65" s="11" t="s">
        <v>18</v>
      </c>
      <c r="V65" s="11" t="s">
        <v>19</v>
      </c>
      <c r="W65" s="29" t="s">
        <v>20</v>
      </c>
      <c r="X65" s="29" t="s">
        <v>21</v>
      </c>
      <c r="Y65" s="29" t="s">
        <v>22</v>
      </c>
      <c r="Z65" s="29" t="s">
        <v>23</v>
      </c>
      <c r="AA65" s="29" t="s">
        <v>24</v>
      </c>
      <c r="AB65" s="29" t="s">
        <v>25</v>
      </c>
      <c r="AC65" s="29" t="s">
        <v>26</v>
      </c>
      <c r="AD65" s="29" t="s">
        <v>27</v>
      </c>
      <c r="AE65" s="29" t="s">
        <v>28</v>
      </c>
      <c r="AF65" s="29" t="s">
        <v>29</v>
      </c>
      <c r="AG65" s="29" t="s">
        <v>30</v>
      </c>
      <c r="AH65" s="29" t="s">
        <v>31</v>
      </c>
      <c r="AI65" s="29" t="s">
        <v>32</v>
      </c>
      <c r="AJ65" s="29" t="s">
        <v>33</v>
      </c>
      <c r="AK65" s="29" t="s">
        <v>34</v>
      </c>
      <c r="AL65" s="29" t="s">
        <v>35</v>
      </c>
      <c r="AM65" s="29" t="s">
        <v>36</v>
      </c>
      <c r="AN65" s="29" t="s">
        <v>37</v>
      </c>
      <c r="AO65" s="29" t="s">
        <v>38</v>
      </c>
      <c r="AP65" s="29" t="s">
        <v>39</v>
      </c>
      <c r="AQ65" s="29" t="s">
        <v>40</v>
      </c>
      <c r="AR65" s="29" t="s">
        <v>41</v>
      </c>
      <c r="AS65" s="29" t="s">
        <v>42</v>
      </c>
      <c r="AT65" s="29" t="s">
        <v>43</v>
      </c>
      <c r="AU65" s="29" t="s">
        <v>44</v>
      </c>
      <c r="AV65" s="29" t="s">
        <v>45</v>
      </c>
      <c r="AW65" s="29" t="s">
        <v>46</v>
      </c>
      <c r="AX65" s="29" t="s">
        <v>47</v>
      </c>
      <c r="AY65" s="29" t="s">
        <v>48</v>
      </c>
      <c r="AZ65" s="29" t="s">
        <v>49</v>
      </c>
      <c r="BA65" s="29" t="s">
        <v>50</v>
      </c>
      <c r="BB65" s="29" t="s">
        <v>51</v>
      </c>
      <c r="BC65" s="29" t="s">
        <v>52</v>
      </c>
      <c r="BD65" s="29" t="s">
        <v>53</v>
      </c>
      <c r="BE65" s="29" t="s">
        <v>54</v>
      </c>
      <c r="BF65" s="29" t="s">
        <v>55</v>
      </c>
      <c r="BG65" s="29" t="s">
        <v>56</v>
      </c>
      <c r="BH65" s="29" t="s">
        <v>57</v>
      </c>
      <c r="BI65" s="29" t="s">
        <v>58</v>
      </c>
      <c r="BJ65" s="29" t="s">
        <v>59</v>
      </c>
    </row>
    <row r="66" spans="1:62" ht="34.049999999999997" customHeight="1" x14ac:dyDescent="0.3">
      <c r="A66" s="51" t="s">
        <v>74</v>
      </c>
      <c r="B66" s="12" t="s">
        <v>93</v>
      </c>
      <c r="C66" s="35">
        <f ca="1">RAND()</f>
        <v>0.35163116070725198</v>
      </c>
      <c r="D66" s="35">
        <f t="shared" ref="D66:BJ70" ca="1" si="19">RAND()</f>
        <v>0.13654220784862947</v>
      </c>
      <c r="E66" s="35">
        <f t="shared" ca="1" si="19"/>
        <v>0.5781495404321717</v>
      </c>
      <c r="F66" s="35">
        <f t="shared" ca="1" si="19"/>
        <v>0.6906938595714136</v>
      </c>
      <c r="G66" s="35">
        <f t="shared" ca="1" si="19"/>
        <v>0.21217788780583102</v>
      </c>
      <c r="H66" s="35">
        <f t="shared" ca="1" si="19"/>
        <v>0.3988331442065205</v>
      </c>
      <c r="I66" s="35">
        <f t="shared" ca="1" si="19"/>
        <v>0.65387829094252514</v>
      </c>
      <c r="J66" s="35">
        <f t="shared" ca="1" si="19"/>
        <v>0.79525026374042096</v>
      </c>
      <c r="K66" s="35">
        <f t="shared" ca="1" si="19"/>
        <v>0.15629330204810321</v>
      </c>
      <c r="L66" s="35">
        <f t="shared" ca="1" si="19"/>
        <v>0.68362849764315337</v>
      </c>
      <c r="M66" s="35">
        <f t="shared" ca="1" si="19"/>
        <v>0.46437571707510994</v>
      </c>
      <c r="N66" s="35">
        <f t="shared" ca="1" si="19"/>
        <v>0.94767190495629294</v>
      </c>
      <c r="O66" s="35">
        <f t="shared" ca="1" si="19"/>
        <v>0.17973545355803322</v>
      </c>
      <c r="P66" s="35">
        <f t="shared" ca="1" si="19"/>
        <v>0.16627139663172275</v>
      </c>
      <c r="Q66" s="35">
        <f t="shared" ca="1" si="19"/>
        <v>0.95058098711470507</v>
      </c>
      <c r="R66" s="35">
        <f t="shared" ca="1" si="19"/>
        <v>0.37177662816332624</v>
      </c>
      <c r="S66" s="35">
        <f t="shared" ca="1" si="19"/>
        <v>0.49406488630996237</v>
      </c>
      <c r="T66" s="35">
        <f t="shared" ca="1" si="19"/>
        <v>0.87976257519706069</v>
      </c>
      <c r="U66" s="35">
        <f t="shared" ca="1" si="19"/>
        <v>8.3889995262920625E-2</v>
      </c>
      <c r="V66" s="35">
        <f t="shared" ca="1" si="19"/>
        <v>0.40102573294805088</v>
      </c>
      <c r="W66" s="35">
        <f t="shared" ca="1" si="19"/>
        <v>0.29108699761069501</v>
      </c>
      <c r="X66" s="35">
        <f t="shared" ca="1" si="19"/>
        <v>0.72947619442899303</v>
      </c>
      <c r="Y66" s="35">
        <f t="shared" ca="1" si="19"/>
        <v>0.78463720457379682</v>
      </c>
      <c r="Z66" s="35">
        <f t="shared" ca="1" si="19"/>
        <v>0.63563046658090439</v>
      </c>
      <c r="AA66" s="35">
        <f t="shared" ca="1" si="19"/>
        <v>0.42897163605822752</v>
      </c>
      <c r="AB66" s="35">
        <f t="shared" ca="1" si="19"/>
        <v>0.72162848677949998</v>
      </c>
      <c r="AC66" s="35">
        <f t="shared" ca="1" si="19"/>
        <v>0.89843994154748097</v>
      </c>
      <c r="AD66" s="35">
        <f t="shared" ca="1" si="19"/>
        <v>0.58079871184899179</v>
      </c>
      <c r="AE66" s="35">
        <f t="shared" ca="1" si="19"/>
        <v>0.52604783906696762</v>
      </c>
      <c r="AF66" s="35">
        <f t="shared" ca="1" si="19"/>
        <v>0.15012719691933829</v>
      </c>
      <c r="AG66" s="35">
        <f t="shared" ca="1" si="19"/>
        <v>0.27523294216353167</v>
      </c>
      <c r="AH66" s="35">
        <f t="shared" ca="1" si="19"/>
        <v>0.16025166836177984</v>
      </c>
      <c r="AI66" s="35">
        <f t="shared" ca="1" si="19"/>
        <v>0.52729581341116272</v>
      </c>
      <c r="AJ66" s="35">
        <f t="shared" ca="1" si="19"/>
        <v>0.67303123624351957</v>
      </c>
      <c r="AK66" s="35">
        <f t="shared" ca="1" si="19"/>
        <v>0.1362011478695927</v>
      </c>
      <c r="AL66" s="35">
        <f t="shared" ca="1" si="19"/>
        <v>0.28252749532985333</v>
      </c>
      <c r="AM66" s="35">
        <f t="shared" ca="1" si="19"/>
        <v>6.4613459396022588E-2</v>
      </c>
      <c r="AN66" s="35">
        <f t="shared" ca="1" si="19"/>
        <v>8.6792269236037334E-2</v>
      </c>
      <c r="AO66" s="35">
        <f t="shared" ca="1" si="19"/>
        <v>3.3505098477947803E-2</v>
      </c>
      <c r="AP66" s="35">
        <f t="shared" ca="1" si="19"/>
        <v>0.7339145961009339</v>
      </c>
      <c r="AQ66" s="35">
        <f t="shared" ca="1" si="19"/>
        <v>0.21793701527388243</v>
      </c>
      <c r="AR66" s="35">
        <f t="shared" ca="1" si="19"/>
        <v>0.26726173333666836</v>
      </c>
      <c r="AS66" s="35">
        <f t="shared" ca="1" si="19"/>
        <v>0.80977440224684849</v>
      </c>
      <c r="AT66" s="35">
        <f t="shared" ca="1" si="19"/>
        <v>0.65365233192531891</v>
      </c>
      <c r="AU66" s="35">
        <f t="shared" ca="1" si="19"/>
        <v>0.92531069981938774</v>
      </c>
      <c r="AV66" s="35">
        <f t="shared" ca="1" si="19"/>
        <v>0.7565345360068958</v>
      </c>
      <c r="AW66" s="35">
        <f t="shared" ca="1" si="19"/>
        <v>0.62472208643759108</v>
      </c>
      <c r="AX66" s="35">
        <f t="shared" ca="1" si="19"/>
        <v>0.27677408098461986</v>
      </c>
      <c r="AY66" s="35">
        <f t="shared" ca="1" si="19"/>
        <v>0.17606320406152354</v>
      </c>
      <c r="AZ66" s="35">
        <f t="shared" ca="1" si="19"/>
        <v>0.13075487651950335</v>
      </c>
      <c r="BA66" s="35">
        <f t="shared" ca="1" si="19"/>
        <v>0.26559593202746468</v>
      </c>
      <c r="BB66" s="35">
        <f t="shared" ca="1" si="19"/>
        <v>0.39674151935041024</v>
      </c>
      <c r="BC66" s="35">
        <f t="shared" ca="1" si="19"/>
        <v>0.78209526925894224</v>
      </c>
      <c r="BD66" s="35">
        <f t="shared" ca="1" si="19"/>
        <v>0.95491136106276331</v>
      </c>
      <c r="BE66" s="35">
        <f t="shared" ca="1" si="19"/>
        <v>0.23832748467293496</v>
      </c>
      <c r="BF66" s="35">
        <f t="shared" ca="1" si="19"/>
        <v>0.47607734730845874</v>
      </c>
      <c r="BG66" s="35">
        <f t="shared" ca="1" si="19"/>
        <v>0.25713993051078654</v>
      </c>
      <c r="BH66" s="35">
        <f t="shared" ca="1" si="19"/>
        <v>0.83096131387543015</v>
      </c>
      <c r="BI66" s="35">
        <f t="shared" ca="1" si="19"/>
        <v>0.25899295156568325</v>
      </c>
      <c r="BJ66" s="35">
        <f t="shared" ca="1" si="19"/>
        <v>4.653461126083358E-2</v>
      </c>
    </row>
    <row r="67" spans="1:62" ht="34.049999999999997" customHeight="1" x14ac:dyDescent="0.3">
      <c r="A67" s="51"/>
      <c r="B67" s="12" t="s">
        <v>94</v>
      </c>
      <c r="C67" s="35">
        <f t="shared" ref="C67:R80" ca="1" si="20">RAND()</f>
        <v>6.9589893083372045E-2</v>
      </c>
      <c r="D67" s="35">
        <f t="shared" ca="1" si="20"/>
        <v>0.32629947281999672</v>
      </c>
      <c r="E67" s="35">
        <f t="shared" ca="1" si="20"/>
        <v>0.16301443303729846</v>
      </c>
      <c r="F67" s="35">
        <f t="shared" ca="1" si="20"/>
        <v>0.84536977476300246</v>
      </c>
      <c r="G67" s="35">
        <f t="shared" ca="1" si="20"/>
        <v>0.82594814668963024</v>
      </c>
      <c r="H67" s="35">
        <f t="shared" ca="1" si="20"/>
        <v>0.24322972963794032</v>
      </c>
      <c r="I67" s="35">
        <f t="shared" ca="1" si="20"/>
        <v>0.45846059993067123</v>
      </c>
      <c r="J67" s="35">
        <f t="shared" ca="1" si="20"/>
        <v>0.44209034520564228</v>
      </c>
      <c r="K67" s="35">
        <f t="shared" ca="1" si="20"/>
        <v>0.49179697851922244</v>
      </c>
      <c r="L67" s="35">
        <f t="shared" ca="1" si="20"/>
        <v>4.0460364969181484E-2</v>
      </c>
      <c r="M67" s="35">
        <f t="shared" ca="1" si="20"/>
        <v>0.68615519842345496</v>
      </c>
      <c r="N67" s="35">
        <f t="shared" ca="1" si="20"/>
        <v>0.66969187666660246</v>
      </c>
      <c r="O67" s="35">
        <f t="shared" ca="1" si="20"/>
        <v>6.0818396219061155E-2</v>
      </c>
      <c r="P67" s="35">
        <f t="shared" ca="1" si="20"/>
        <v>0.39964313075806435</v>
      </c>
      <c r="Q67" s="35">
        <f t="shared" ca="1" si="20"/>
        <v>4.8519172889785023E-2</v>
      </c>
      <c r="R67" s="35">
        <f t="shared" ca="1" si="20"/>
        <v>0.24192063246371187</v>
      </c>
      <c r="S67" s="35">
        <f t="shared" ca="1" si="19"/>
        <v>0.4826758390799335</v>
      </c>
      <c r="T67" s="35">
        <f t="shared" ca="1" si="19"/>
        <v>0.29758425032670965</v>
      </c>
      <c r="U67" s="35">
        <f t="shared" ca="1" si="19"/>
        <v>1.8446986293606749E-2</v>
      </c>
      <c r="V67" s="35">
        <f t="shared" ca="1" si="19"/>
        <v>0.45826388229030735</v>
      </c>
      <c r="W67" s="35">
        <f t="shared" ca="1" si="19"/>
        <v>0.39420601621168461</v>
      </c>
      <c r="X67" s="35">
        <f t="shared" ca="1" si="19"/>
        <v>0.50937503565141673</v>
      </c>
      <c r="Y67" s="35">
        <f t="shared" ca="1" si="19"/>
        <v>0.34557515312347575</v>
      </c>
      <c r="Z67" s="35">
        <f t="shared" ca="1" si="19"/>
        <v>0.75212765480624511</v>
      </c>
      <c r="AA67" s="35">
        <f t="shared" ca="1" si="19"/>
        <v>0.31810841502992937</v>
      </c>
      <c r="AB67" s="35">
        <f t="shared" ca="1" si="19"/>
        <v>0.61033343312377408</v>
      </c>
      <c r="AC67" s="35">
        <f t="shared" ca="1" si="19"/>
        <v>0.55753618811060734</v>
      </c>
      <c r="AD67" s="35">
        <f t="shared" ca="1" si="19"/>
        <v>0.91384105021204676</v>
      </c>
      <c r="AE67" s="35">
        <f t="shared" ca="1" si="19"/>
        <v>0.58064256864414654</v>
      </c>
      <c r="AF67" s="35">
        <f t="shared" ca="1" si="19"/>
        <v>0.1666576256552309</v>
      </c>
      <c r="AG67" s="35">
        <f t="shared" ca="1" si="19"/>
        <v>0.36781324132577475</v>
      </c>
      <c r="AH67" s="35">
        <f t="shared" ca="1" si="19"/>
        <v>0.68647800108260892</v>
      </c>
      <c r="AI67" s="35">
        <f t="shared" ca="1" si="19"/>
        <v>0.55827261081344637</v>
      </c>
      <c r="AJ67" s="35">
        <f t="shared" ca="1" si="19"/>
        <v>0.83655473400265767</v>
      </c>
      <c r="AK67" s="35">
        <f t="shared" ca="1" si="19"/>
        <v>0.76648019423195779</v>
      </c>
      <c r="AL67" s="35">
        <f t="shared" ca="1" si="19"/>
        <v>0.95068173900841735</v>
      </c>
      <c r="AM67" s="35">
        <f t="shared" ca="1" si="19"/>
        <v>0.22917834047177676</v>
      </c>
      <c r="AN67" s="35">
        <f t="shared" ca="1" si="19"/>
        <v>0.80253552689726648</v>
      </c>
      <c r="AO67" s="35">
        <f t="shared" ca="1" si="19"/>
        <v>0.25512445666606109</v>
      </c>
      <c r="AP67" s="35">
        <f t="shared" ca="1" si="19"/>
        <v>0.83897351075186188</v>
      </c>
      <c r="AQ67" s="35">
        <f t="shared" ca="1" si="19"/>
        <v>0.25789296584727373</v>
      </c>
      <c r="AR67" s="35">
        <f t="shared" ca="1" si="19"/>
        <v>0.35090964537256641</v>
      </c>
      <c r="AS67" s="35">
        <f t="shared" ca="1" si="19"/>
        <v>0.15905728415376963</v>
      </c>
      <c r="AT67" s="35">
        <f t="shared" ca="1" si="19"/>
        <v>0.28579316724220261</v>
      </c>
      <c r="AU67" s="35">
        <f t="shared" ca="1" si="19"/>
        <v>0.72889391481109078</v>
      </c>
      <c r="AV67" s="35">
        <f t="shared" ca="1" si="19"/>
        <v>0.87047610170801548</v>
      </c>
      <c r="AW67" s="35">
        <f t="shared" ca="1" si="19"/>
        <v>0.38908350317431406</v>
      </c>
      <c r="AX67" s="35">
        <f t="shared" ca="1" si="19"/>
        <v>0.9420041177708729</v>
      </c>
      <c r="AY67" s="35">
        <f t="shared" ca="1" si="19"/>
        <v>0.5937115216384935</v>
      </c>
      <c r="AZ67" s="35">
        <f t="shared" ca="1" si="19"/>
        <v>0.92642265536941359</v>
      </c>
      <c r="BA67" s="35">
        <f t="shared" ca="1" si="19"/>
        <v>0.50508707587301704</v>
      </c>
      <c r="BB67" s="35">
        <f t="shared" ca="1" si="19"/>
        <v>9.3222822504363756E-2</v>
      </c>
      <c r="BC67" s="35">
        <f t="shared" ca="1" si="19"/>
        <v>0.89173445312253696</v>
      </c>
      <c r="BD67" s="35">
        <f t="shared" ca="1" si="19"/>
        <v>0.41166753320533311</v>
      </c>
      <c r="BE67" s="35">
        <f t="shared" ca="1" si="19"/>
        <v>0.6109121653994678</v>
      </c>
      <c r="BF67" s="35">
        <f t="shared" ca="1" si="19"/>
        <v>0.17098815290405189</v>
      </c>
      <c r="BG67" s="35">
        <f t="shared" ca="1" si="19"/>
        <v>2.4109863565102363E-2</v>
      </c>
      <c r="BH67" s="35">
        <f t="shared" ca="1" si="19"/>
        <v>0.55081498730639122</v>
      </c>
      <c r="BI67" s="35">
        <f t="shared" ca="1" si="19"/>
        <v>0.82190939736107116</v>
      </c>
      <c r="BJ67" s="35">
        <f t="shared" ca="1" si="19"/>
        <v>0.51370340737166642</v>
      </c>
    </row>
    <row r="68" spans="1:62" ht="34.049999999999997" customHeight="1" x14ac:dyDescent="0.3">
      <c r="A68" s="51"/>
      <c r="B68" s="12" t="s">
        <v>95</v>
      </c>
      <c r="C68" s="35">
        <f t="shared" ca="1" si="20"/>
        <v>0.23405796340295937</v>
      </c>
      <c r="D68" s="35">
        <f t="shared" ca="1" si="19"/>
        <v>0.78476325469521724</v>
      </c>
      <c r="E68" s="35">
        <f t="shared" ca="1" si="19"/>
        <v>0.52100259327492116</v>
      </c>
      <c r="F68" s="35">
        <f t="shared" ca="1" si="19"/>
        <v>0.73340460075692426</v>
      </c>
      <c r="G68" s="35">
        <f t="shared" ca="1" si="19"/>
        <v>0.98405619211526629</v>
      </c>
      <c r="H68" s="35">
        <f t="shared" ca="1" si="19"/>
        <v>0.13569401518268331</v>
      </c>
      <c r="I68" s="35">
        <f t="shared" ca="1" si="19"/>
        <v>0.69806180399705098</v>
      </c>
      <c r="J68" s="35">
        <f t="shared" ca="1" si="19"/>
        <v>0.13736384160060289</v>
      </c>
      <c r="K68" s="35">
        <f t="shared" ca="1" si="19"/>
        <v>0.11390054473582834</v>
      </c>
      <c r="L68" s="35">
        <f t="shared" ca="1" si="19"/>
        <v>0.71578693662287385</v>
      </c>
      <c r="M68" s="35">
        <f t="shared" ca="1" si="19"/>
        <v>0.90860724661715231</v>
      </c>
      <c r="N68" s="35">
        <f t="shared" ca="1" si="19"/>
        <v>0.12285031370679966</v>
      </c>
      <c r="O68" s="35">
        <f t="shared" ca="1" si="19"/>
        <v>0.78241912715197004</v>
      </c>
      <c r="P68" s="35">
        <f t="shared" ca="1" si="19"/>
        <v>0.92102082687908393</v>
      </c>
      <c r="Q68" s="35">
        <f t="shared" ca="1" si="19"/>
        <v>0.59085379120821979</v>
      </c>
      <c r="R68" s="35">
        <f t="shared" ca="1" si="19"/>
        <v>0.60625462598621238</v>
      </c>
      <c r="S68" s="35">
        <f t="shared" ca="1" si="19"/>
        <v>0.74925467892285347</v>
      </c>
      <c r="T68" s="35">
        <f t="shared" ca="1" si="19"/>
        <v>0.40469580643963343</v>
      </c>
      <c r="U68" s="35">
        <f t="shared" ca="1" si="19"/>
        <v>0.22457858229306504</v>
      </c>
      <c r="V68" s="35">
        <f t="shared" ca="1" si="19"/>
        <v>0.45984972250230127</v>
      </c>
      <c r="W68" s="35">
        <f t="shared" ca="1" si="19"/>
        <v>0.81908081703107527</v>
      </c>
      <c r="X68" s="35">
        <f t="shared" ca="1" si="19"/>
        <v>8.5616085692082233E-2</v>
      </c>
      <c r="Y68" s="35">
        <f t="shared" ca="1" si="19"/>
        <v>0.49176345711791458</v>
      </c>
      <c r="Z68" s="35">
        <f t="shared" ca="1" si="19"/>
        <v>0.34123343135777529</v>
      </c>
      <c r="AA68" s="35">
        <f t="shared" ca="1" si="19"/>
        <v>0.64815870406215614</v>
      </c>
      <c r="AB68" s="35">
        <f t="shared" ca="1" si="19"/>
        <v>0.33278879259588945</v>
      </c>
      <c r="AC68" s="35">
        <f t="shared" ca="1" si="19"/>
        <v>9.3591411524532653E-2</v>
      </c>
      <c r="AD68" s="35">
        <f t="shared" ca="1" si="19"/>
        <v>0.46721699223581492</v>
      </c>
      <c r="AE68" s="35">
        <f t="shared" ca="1" si="19"/>
        <v>0.54983072451332882</v>
      </c>
      <c r="AF68" s="35">
        <f t="shared" ca="1" si="19"/>
        <v>0.28378479348669772</v>
      </c>
      <c r="AG68" s="35">
        <f t="shared" ca="1" si="19"/>
        <v>0.79921876115068757</v>
      </c>
      <c r="AH68" s="35">
        <f t="shared" ca="1" si="19"/>
        <v>0.20686008093011476</v>
      </c>
      <c r="AI68" s="35">
        <f t="shared" ca="1" si="19"/>
        <v>1.5065404225244605E-2</v>
      </c>
      <c r="AJ68" s="35">
        <f t="shared" ca="1" si="19"/>
        <v>0.7102532601386855</v>
      </c>
      <c r="AK68" s="35">
        <f t="shared" ca="1" si="19"/>
        <v>0.91803917641888722</v>
      </c>
      <c r="AL68" s="35">
        <f t="shared" ca="1" si="19"/>
        <v>0.42940553009358395</v>
      </c>
      <c r="AM68" s="35">
        <f t="shared" ca="1" si="19"/>
        <v>0.22554613679875557</v>
      </c>
      <c r="AN68" s="35">
        <f t="shared" ca="1" si="19"/>
        <v>0.31006298480819117</v>
      </c>
      <c r="AO68" s="35">
        <f t="shared" ca="1" si="19"/>
        <v>0.38682232179359166</v>
      </c>
      <c r="AP68" s="35">
        <f t="shared" ca="1" si="19"/>
        <v>0.28250395397581984</v>
      </c>
      <c r="AQ68" s="35">
        <f t="shared" ca="1" si="19"/>
        <v>0.1833074077769834</v>
      </c>
      <c r="AR68" s="35">
        <f t="shared" ca="1" si="19"/>
        <v>0.58394803029090925</v>
      </c>
      <c r="AS68" s="35">
        <f t="shared" ca="1" si="19"/>
        <v>0.97815884143558107</v>
      </c>
      <c r="AT68" s="35">
        <f t="shared" ca="1" si="19"/>
        <v>0.18461919898201506</v>
      </c>
      <c r="AU68" s="35">
        <f t="shared" ca="1" si="19"/>
        <v>0.38491203768865889</v>
      </c>
      <c r="AV68" s="35">
        <f t="shared" ca="1" si="19"/>
        <v>4.5970817287671939E-2</v>
      </c>
      <c r="AW68" s="35">
        <f t="shared" ca="1" si="19"/>
        <v>0.33232442304579113</v>
      </c>
      <c r="AX68" s="35">
        <f t="shared" ca="1" si="19"/>
        <v>0.64828551097736919</v>
      </c>
      <c r="AY68" s="35">
        <f t="shared" ca="1" si="19"/>
        <v>0.47247484021266228</v>
      </c>
      <c r="AZ68" s="35">
        <f t="shared" ca="1" si="19"/>
        <v>5.677871629007869E-2</v>
      </c>
      <c r="BA68" s="35">
        <f t="shared" ca="1" si="19"/>
        <v>0.70399487766100477</v>
      </c>
      <c r="BB68" s="35">
        <f t="shared" ca="1" si="19"/>
        <v>0.82938231450693545</v>
      </c>
      <c r="BC68" s="35">
        <f t="shared" ca="1" si="19"/>
        <v>0.97274020010371776</v>
      </c>
      <c r="BD68" s="35">
        <f t="shared" ca="1" si="19"/>
        <v>0.49724554079086059</v>
      </c>
      <c r="BE68" s="35">
        <f t="shared" ca="1" si="19"/>
        <v>0.35113870376729928</v>
      </c>
      <c r="BF68" s="35">
        <f t="shared" ca="1" si="19"/>
        <v>0.45305040354760073</v>
      </c>
      <c r="BG68" s="35">
        <f t="shared" ca="1" si="19"/>
        <v>0.49497223280139402</v>
      </c>
      <c r="BH68" s="35">
        <f t="shared" ca="1" si="19"/>
        <v>0.43439445931404774</v>
      </c>
      <c r="BI68" s="35">
        <f t="shared" ca="1" si="19"/>
        <v>0.49485474008568942</v>
      </c>
      <c r="BJ68" s="35">
        <f t="shared" ca="1" si="19"/>
        <v>0.57632546114105432</v>
      </c>
    </row>
    <row r="69" spans="1:62" ht="34.049999999999997" customHeight="1" x14ac:dyDescent="0.3">
      <c r="A69" s="51"/>
      <c r="B69" s="12" t="s">
        <v>96</v>
      </c>
      <c r="C69" s="35">
        <f t="shared" ca="1" si="20"/>
        <v>4.4462226898705715E-2</v>
      </c>
      <c r="D69" s="35">
        <f t="shared" ca="1" si="19"/>
        <v>0.29768289542518966</v>
      </c>
      <c r="E69" s="35">
        <f t="shared" ca="1" si="19"/>
        <v>0.65395008672829569</v>
      </c>
      <c r="F69" s="35">
        <f t="shared" ca="1" si="19"/>
        <v>0.43286564315508458</v>
      </c>
      <c r="G69" s="35">
        <f t="shared" ca="1" si="19"/>
        <v>0.62862155190105673</v>
      </c>
      <c r="H69" s="35">
        <f t="shared" ca="1" si="19"/>
        <v>0.60067866192303765</v>
      </c>
      <c r="I69" s="35">
        <f t="shared" ca="1" si="19"/>
        <v>0.95498499171753914</v>
      </c>
      <c r="J69" s="35">
        <f t="shared" ca="1" si="19"/>
        <v>0.19958635996610929</v>
      </c>
      <c r="K69" s="35">
        <f t="shared" ca="1" si="19"/>
        <v>0.24306020924966765</v>
      </c>
      <c r="L69" s="35">
        <f t="shared" ca="1" si="19"/>
        <v>0.39843861236471634</v>
      </c>
      <c r="M69" s="35">
        <f t="shared" ca="1" si="19"/>
        <v>0.60347494492153197</v>
      </c>
      <c r="N69" s="35">
        <f t="shared" ca="1" si="19"/>
        <v>0.69566403204713245</v>
      </c>
      <c r="O69" s="35">
        <f t="shared" ca="1" si="19"/>
        <v>0.55583598843108495</v>
      </c>
      <c r="P69" s="35">
        <f t="shared" ca="1" si="19"/>
        <v>0.79204326700667604</v>
      </c>
      <c r="Q69" s="35">
        <f t="shared" ca="1" si="19"/>
        <v>0.2121599829490538</v>
      </c>
      <c r="R69" s="35">
        <f t="shared" ca="1" si="19"/>
        <v>0.15210899095520747</v>
      </c>
      <c r="S69" s="35">
        <f t="shared" ca="1" si="19"/>
        <v>0.16175103261084733</v>
      </c>
      <c r="T69" s="35">
        <f t="shared" ca="1" si="19"/>
        <v>0.566270069872579</v>
      </c>
      <c r="U69" s="35">
        <f t="shared" ca="1" si="19"/>
        <v>0.18447735818558986</v>
      </c>
      <c r="V69" s="35">
        <f t="shared" ca="1" si="19"/>
        <v>0.56118292644813117</v>
      </c>
      <c r="W69" s="35">
        <f t="shared" ca="1" si="19"/>
        <v>0.58210392351059093</v>
      </c>
      <c r="X69" s="35">
        <f t="shared" ca="1" si="19"/>
        <v>0.2793140069519926</v>
      </c>
      <c r="Y69" s="35">
        <f t="shared" ca="1" si="19"/>
        <v>0.27690537014971428</v>
      </c>
      <c r="Z69" s="35">
        <f t="shared" ca="1" si="19"/>
        <v>0.20434285255872697</v>
      </c>
      <c r="AA69" s="35">
        <f t="shared" ca="1" si="19"/>
        <v>0.72541234677817856</v>
      </c>
      <c r="AB69" s="35">
        <f t="shared" ca="1" si="19"/>
        <v>0.56336004829082087</v>
      </c>
      <c r="AC69" s="35">
        <f t="shared" ca="1" si="19"/>
        <v>0.80151442135027828</v>
      </c>
      <c r="AD69" s="35">
        <f t="shared" ca="1" si="19"/>
        <v>0.82356127713066873</v>
      </c>
      <c r="AE69" s="35">
        <f t="shared" ca="1" si="19"/>
        <v>0.36649791647035024</v>
      </c>
      <c r="AF69" s="35">
        <f t="shared" ca="1" si="19"/>
        <v>0.42757141956914391</v>
      </c>
      <c r="AG69" s="35">
        <f t="shared" ca="1" si="19"/>
        <v>0.4531212469671031</v>
      </c>
      <c r="AH69" s="35">
        <f t="shared" ca="1" si="19"/>
        <v>0.37825693625660628</v>
      </c>
      <c r="AI69" s="35">
        <f t="shared" ca="1" si="19"/>
        <v>0.64612249024370572</v>
      </c>
      <c r="AJ69" s="35">
        <f t="shared" ca="1" si="19"/>
        <v>0.70733563661412113</v>
      </c>
      <c r="AK69" s="35">
        <f t="shared" ca="1" si="19"/>
        <v>0.24989056340828775</v>
      </c>
      <c r="AL69" s="35">
        <f t="shared" ca="1" si="19"/>
        <v>0.97555438251501481</v>
      </c>
      <c r="AM69" s="35">
        <f t="shared" ca="1" si="19"/>
        <v>6.818290265090865E-2</v>
      </c>
      <c r="AN69" s="35">
        <f t="shared" ca="1" si="19"/>
        <v>0.78630353454114366</v>
      </c>
      <c r="AO69" s="35">
        <f t="shared" ca="1" si="19"/>
        <v>0.57688894848820516</v>
      </c>
      <c r="AP69" s="35">
        <f t="shared" ca="1" si="19"/>
        <v>0.87042873297471313</v>
      </c>
      <c r="AQ69" s="35">
        <f t="shared" ca="1" si="19"/>
        <v>0.71243176887642334</v>
      </c>
      <c r="AR69" s="35">
        <f t="shared" ca="1" si="19"/>
        <v>0.35992195319286935</v>
      </c>
      <c r="AS69" s="35">
        <f t="shared" ca="1" si="19"/>
        <v>0.18848474482964039</v>
      </c>
      <c r="AT69" s="35">
        <f t="shared" ca="1" si="19"/>
        <v>0.82050581297446801</v>
      </c>
      <c r="AU69" s="35">
        <f t="shared" ca="1" si="19"/>
        <v>0.53147410245744164</v>
      </c>
      <c r="AV69" s="35">
        <f t="shared" ca="1" si="19"/>
        <v>0.96330720981944307</v>
      </c>
      <c r="AW69" s="35">
        <f t="shared" ca="1" si="19"/>
        <v>0.18919497213424552</v>
      </c>
      <c r="AX69" s="35">
        <f t="shared" ca="1" si="19"/>
        <v>0.93888198737046935</v>
      </c>
      <c r="AY69" s="35">
        <f t="shared" ca="1" si="19"/>
        <v>0.64231780353063783</v>
      </c>
      <c r="AZ69" s="35">
        <f t="shared" ca="1" si="19"/>
        <v>0.55382726335492849</v>
      </c>
      <c r="BA69" s="35">
        <f t="shared" ca="1" si="19"/>
        <v>0.49472056384240248</v>
      </c>
      <c r="BB69" s="35">
        <f t="shared" ca="1" si="19"/>
        <v>0.96587381288846141</v>
      </c>
      <c r="BC69" s="35">
        <f t="shared" ca="1" si="19"/>
        <v>0.63406123754840704</v>
      </c>
      <c r="BD69" s="35">
        <f t="shared" ca="1" si="19"/>
        <v>0.77421691875883125</v>
      </c>
      <c r="BE69" s="35">
        <f t="shared" ca="1" si="19"/>
        <v>0.72828165732197103</v>
      </c>
      <c r="BF69" s="35">
        <f t="shared" ca="1" si="19"/>
        <v>0.81655403033811147</v>
      </c>
      <c r="BG69" s="35">
        <f t="shared" ca="1" si="19"/>
        <v>0.38560535450896116</v>
      </c>
      <c r="BH69" s="35">
        <f t="shared" ca="1" si="19"/>
        <v>0.80707894225144383</v>
      </c>
      <c r="BI69" s="35">
        <f t="shared" ca="1" si="19"/>
        <v>0.3716693395385352</v>
      </c>
      <c r="BJ69" s="35">
        <f t="shared" ca="1" si="19"/>
        <v>0.20867288886790147</v>
      </c>
    </row>
    <row r="70" spans="1:62" ht="34.049999999999997" customHeight="1" x14ac:dyDescent="0.3">
      <c r="A70" s="51"/>
      <c r="B70" s="12" t="s">
        <v>97</v>
      </c>
      <c r="C70" s="35">
        <f t="shared" ca="1" si="20"/>
        <v>0.45989204147155283</v>
      </c>
      <c r="D70" s="35">
        <f t="shared" ca="1" si="19"/>
        <v>0.73623380660289373</v>
      </c>
      <c r="E70" s="35">
        <f t="shared" ca="1" si="19"/>
        <v>0.281993522649714</v>
      </c>
      <c r="F70" s="35">
        <f t="shared" ca="1" si="19"/>
        <v>6.044054502805174E-2</v>
      </c>
      <c r="G70" s="35">
        <f t="shared" ca="1" si="19"/>
        <v>0.38675051913819758</v>
      </c>
      <c r="H70" s="35">
        <f t="shared" ca="1" si="19"/>
        <v>0.29553206576614444</v>
      </c>
      <c r="I70" s="35">
        <f t="shared" ca="1" si="19"/>
        <v>0.15912921511812261</v>
      </c>
      <c r="J70" s="35">
        <f t="shared" ca="1" si="19"/>
        <v>0.28368013365356215</v>
      </c>
      <c r="K70" s="35">
        <f t="shared" ca="1" si="19"/>
        <v>0.96215655898640695</v>
      </c>
      <c r="L70" s="35">
        <f t="shared" ca="1" si="19"/>
        <v>0.82619028994256694</v>
      </c>
      <c r="M70" s="35">
        <f t="shared" ca="1" si="19"/>
        <v>0.28148547492546061</v>
      </c>
      <c r="N70" s="35">
        <f t="shared" ca="1" si="19"/>
        <v>0.46143968314705219</v>
      </c>
      <c r="O70" s="35">
        <f t="shared" ca="1" si="19"/>
        <v>0.65178370084012782</v>
      </c>
      <c r="P70" s="35">
        <f t="shared" ca="1" si="19"/>
        <v>0.24550468251948054</v>
      </c>
      <c r="Q70" s="35">
        <f t="shared" ca="1" si="19"/>
        <v>0.68500214915595981</v>
      </c>
      <c r="R70" s="35">
        <f t="shared" ca="1" si="19"/>
        <v>0.99587737541710541</v>
      </c>
      <c r="S70" s="35">
        <f t="shared" ca="1" si="19"/>
        <v>0.45390703302591229</v>
      </c>
      <c r="T70" s="35">
        <f t="shared" ca="1" si="19"/>
        <v>0.17906584006962123</v>
      </c>
      <c r="U70" s="35">
        <f t="shared" ca="1" si="19"/>
        <v>4.6575646924471248E-2</v>
      </c>
      <c r="V70" s="35">
        <f t="shared" ca="1" si="19"/>
        <v>0.66218483129957395</v>
      </c>
      <c r="W70" s="35">
        <f t="shared" ca="1" si="19"/>
        <v>1.0143233395703333E-2</v>
      </c>
      <c r="X70" s="35">
        <f t="shared" ca="1" si="19"/>
        <v>0.3482195876704588</v>
      </c>
      <c r="Y70" s="35">
        <f t="shared" ca="1" si="19"/>
        <v>0.64774838258010081</v>
      </c>
      <c r="Z70" s="35">
        <f t="shared" ca="1" si="19"/>
        <v>0.57535740206129293</v>
      </c>
      <c r="AA70" s="35">
        <f t="shared" ca="1" si="19"/>
        <v>0.23765995927544736</v>
      </c>
      <c r="AB70" s="35">
        <f t="shared" ca="1" si="19"/>
        <v>0.40104071657448814</v>
      </c>
      <c r="AC70" s="35">
        <f t="shared" ca="1" si="19"/>
        <v>0.31804302404827756</v>
      </c>
      <c r="AD70" s="35">
        <f t="shared" ca="1" si="19"/>
        <v>0.93666799290184555</v>
      </c>
      <c r="AE70" s="35">
        <f t="shared" ca="1" si="19"/>
        <v>6.1928906605807521E-2</v>
      </c>
      <c r="AF70" s="35">
        <f t="shared" ca="1" si="19"/>
        <v>0.58905908191736056</v>
      </c>
      <c r="AG70" s="35">
        <f t="shared" ca="1" si="19"/>
        <v>1.5788266749366398E-2</v>
      </c>
      <c r="AH70" s="35">
        <f t="shared" ca="1" si="19"/>
        <v>0.78092744923784507</v>
      </c>
      <c r="AI70" s="35">
        <f t="shared" ca="1" si="19"/>
        <v>0.29188756742350297</v>
      </c>
      <c r="AJ70" s="35">
        <f t="shared" ca="1" si="19"/>
        <v>0.61179631527763267</v>
      </c>
      <c r="AK70" s="35">
        <f t="shared" ca="1" si="19"/>
        <v>0.61075265038888282</v>
      </c>
      <c r="AL70" s="35">
        <f t="shared" ref="AL70:BJ70" ca="1" si="21">RAND()</f>
        <v>0.87082584708677691</v>
      </c>
      <c r="AM70" s="35">
        <f t="shared" ca="1" si="21"/>
        <v>0.84866330138379209</v>
      </c>
      <c r="AN70" s="35">
        <f t="shared" ca="1" si="21"/>
        <v>0.87211112216616649</v>
      </c>
      <c r="AO70" s="35">
        <f t="shared" ca="1" si="21"/>
        <v>0.6812823352244114</v>
      </c>
      <c r="AP70" s="35">
        <f t="shared" ca="1" si="21"/>
        <v>0.65126875182714417</v>
      </c>
      <c r="AQ70" s="35">
        <f t="shared" ca="1" si="21"/>
        <v>0.9519421586864224</v>
      </c>
      <c r="AR70" s="35">
        <f t="shared" ca="1" si="21"/>
        <v>0.22465163068036254</v>
      </c>
      <c r="AS70" s="35">
        <f t="shared" ca="1" si="21"/>
        <v>0.12995225391339038</v>
      </c>
      <c r="AT70" s="35">
        <f t="shared" ca="1" si="21"/>
        <v>0.14542089280926296</v>
      </c>
      <c r="AU70" s="35">
        <f t="shared" ca="1" si="21"/>
        <v>0.40231112295005911</v>
      </c>
      <c r="AV70" s="35">
        <f t="shared" ca="1" si="21"/>
        <v>0.9613273790624044</v>
      </c>
      <c r="AW70" s="35">
        <f t="shared" ca="1" si="21"/>
        <v>0.39299768769880872</v>
      </c>
      <c r="AX70" s="35">
        <f t="shared" ca="1" si="21"/>
        <v>0.95057098319684863</v>
      </c>
      <c r="AY70" s="35">
        <f t="shared" ca="1" si="21"/>
        <v>0.39772004107055858</v>
      </c>
      <c r="AZ70" s="35">
        <f t="shared" ca="1" si="21"/>
        <v>0.58126056790553415</v>
      </c>
      <c r="BA70" s="35">
        <f t="shared" ca="1" si="21"/>
        <v>0.42588852522777765</v>
      </c>
      <c r="BB70" s="35">
        <f t="shared" ca="1" si="21"/>
        <v>0.12379755667712267</v>
      </c>
      <c r="BC70" s="35">
        <f t="shared" ca="1" si="21"/>
        <v>0.8379165487105309</v>
      </c>
      <c r="BD70" s="35">
        <f t="shared" ca="1" si="21"/>
        <v>0.15982119725552391</v>
      </c>
      <c r="BE70" s="35">
        <f t="shared" ca="1" si="21"/>
        <v>0.50729863422458266</v>
      </c>
      <c r="BF70" s="35">
        <f t="shared" ca="1" si="21"/>
        <v>0.88151535491626143</v>
      </c>
      <c r="BG70" s="35">
        <f t="shared" ca="1" si="21"/>
        <v>0.17058565354044108</v>
      </c>
      <c r="BH70" s="35">
        <f t="shared" ca="1" si="21"/>
        <v>0.12782009160736252</v>
      </c>
      <c r="BI70" s="35">
        <f t="shared" ca="1" si="21"/>
        <v>0.7832153390424621</v>
      </c>
      <c r="BJ70" s="35">
        <f t="shared" ca="1" si="21"/>
        <v>0.18816235592763619</v>
      </c>
    </row>
    <row r="71" spans="1:62" ht="34.049999999999997" customHeight="1" x14ac:dyDescent="0.3">
      <c r="A71" s="51"/>
      <c r="B71" s="12" t="s">
        <v>98</v>
      </c>
      <c r="C71" s="35">
        <f t="shared" ca="1" si="20"/>
        <v>0.17432654854053542</v>
      </c>
      <c r="D71" s="35">
        <f t="shared" ca="1" si="20"/>
        <v>0.66632169647357464</v>
      </c>
      <c r="E71" s="35">
        <f t="shared" ca="1" si="20"/>
        <v>0.18148759837180983</v>
      </c>
      <c r="F71" s="35">
        <f t="shared" ca="1" si="20"/>
        <v>0.2458435237478328</v>
      </c>
      <c r="G71" s="35">
        <f t="shared" ca="1" si="20"/>
        <v>0.58659561737437815</v>
      </c>
      <c r="H71" s="35">
        <f t="shared" ca="1" si="20"/>
        <v>0.34044786277980421</v>
      </c>
      <c r="I71" s="35">
        <f t="shared" ca="1" si="20"/>
        <v>0.30766242913893749</v>
      </c>
      <c r="J71" s="35">
        <f t="shared" ca="1" si="20"/>
        <v>0.19250548202448237</v>
      </c>
      <c r="K71" s="35">
        <f t="shared" ca="1" si="20"/>
        <v>0.72844560452919127</v>
      </c>
      <c r="L71" s="35">
        <f t="shared" ca="1" si="20"/>
        <v>0.55124208659678253</v>
      </c>
      <c r="M71" s="35">
        <f t="shared" ca="1" si="20"/>
        <v>3.0488177613557377E-2</v>
      </c>
      <c r="N71" s="35">
        <f t="shared" ca="1" si="20"/>
        <v>0.66100257502313453</v>
      </c>
      <c r="O71" s="35">
        <f t="shared" ca="1" si="20"/>
        <v>0.78731728908415965</v>
      </c>
      <c r="P71" s="35">
        <f t="shared" ca="1" si="20"/>
        <v>0.55519775421966544</v>
      </c>
      <c r="Q71" s="35">
        <f t="shared" ca="1" si="20"/>
        <v>0.87564142379896093</v>
      </c>
      <c r="R71" s="35">
        <f t="shared" ca="1" si="20"/>
        <v>0.32981380637751712</v>
      </c>
      <c r="S71" s="35">
        <f t="shared" ref="S71:BJ72" ca="1" si="22">RAND()</f>
        <v>7.7790435167685357E-2</v>
      </c>
      <c r="T71" s="35">
        <f t="shared" ca="1" si="22"/>
        <v>0.49655053490479051</v>
      </c>
      <c r="U71" s="35">
        <f t="shared" ca="1" si="22"/>
        <v>0.85040854715496084</v>
      </c>
      <c r="V71" s="35">
        <f t="shared" ca="1" si="22"/>
        <v>0.81951209474093234</v>
      </c>
      <c r="W71" s="35">
        <f t="shared" ca="1" si="22"/>
        <v>0.62074481740877285</v>
      </c>
      <c r="X71" s="35">
        <f t="shared" ca="1" si="22"/>
        <v>0.58187556443404076</v>
      </c>
      <c r="Y71" s="35">
        <f t="shared" ca="1" si="22"/>
        <v>0.80512654649055615</v>
      </c>
      <c r="Z71" s="35">
        <f t="shared" ca="1" si="22"/>
        <v>9.2242632922290846E-2</v>
      </c>
      <c r="AA71" s="35">
        <f t="shared" ca="1" si="22"/>
        <v>0.47425487420863865</v>
      </c>
      <c r="AB71" s="35">
        <f t="shared" ca="1" si="22"/>
        <v>0.37784432142355584</v>
      </c>
      <c r="AC71" s="35">
        <f t="shared" ca="1" si="22"/>
        <v>0.65978621487234634</v>
      </c>
      <c r="AD71" s="35">
        <f t="shared" ca="1" si="22"/>
        <v>0.93843186179643157</v>
      </c>
      <c r="AE71" s="35">
        <f t="shared" ca="1" si="22"/>
        <v>0.89223351393383354</v>
      </c>
      <c r="AF71" s="35">
        <f t="shared" ca="1" si="22"/>
        <v>0.40951177282804629</v>
      </c>
      <c r="AG71" s="35">
        <f t="shared" ca="1" si="22"/>
        <v>0.31734762986239862</v>
      </c>
      <c r="AH71" s="35">
        <f t="shared" ca="1" si="22"/>
        <v>5.984923412832166E-2</v>
      </c>
      <c r="AI71" s="35">
        <f t="shared" ca="1" si="22"/>
        <v>0.39647373860678037</v>
      </c>
      <c r="AJ71" s="35">
        <f t="shared" ca="1" si="22"/>
        <v>0.55625893377395108</v>
      </c>
      <c r="AK71" s="35">
        <f t="shared" ca="1" si="22"/>
        <v>0.91196444243851071</v>
      </c>
      <c r="AL71" s="35">
        <f t="shared" ca="1" si="22"/>
        <v>0.18149610912952796</v>
      </c>
      <c r="AM71" s="35">
        <f t="shared" ca="1" si="22"/>
        <v>0.83293960516948373</v>
      </c>
      <c r="AN71" s="35">
        <f t="shared" ca="1" si="22"/>
        <v>0.9176091965923221</v>
      </c>
      <c r="AO71" s="35">
        <f t="shared" ca="1" si="22"/>
        <v>0.92070829898339523</v>
      </c>
      <c r="AP71" s="35">
        <f t="shared" ca="1" si="22"/>
        <v>0.478945482963547</v>
      </c>
      <c r="AQ71" s="35">
        <f t="shared" ca="1" si="22"/>
        <v>0.23106143608326135</v>
      </c>
      <c r="AR71" s="35">
        <f t="shared" ca="1" si="22"/>
        <v>0.31966037945060832</v>
      </c>
      <c r="AS71" s="35">
        <f t="shared" ca="1" si="22"/>
        <v>0.24357468655840497</v>
      </c>
      <c r="AT71" s="35">
        <f t="shared" ca="1" si="22"/>
        <v>0.59302310652761614</v>
      </c>
      <c r="AU71" s="35">
        <f t="shared" ca="1" si="22"/>
        <v>0.62477561976881169</v>
      </c>
      <c r="AV71" s="35">
        <f t="shared" ca="1" si="22"/>
        <v>0.39961496427418108</v>
      </c>
      <c r="AW71" s="35">
        <f t="shared" ca="1" si="22"/>
        <v>0.23982224769963567</v>
      </c>
      <c r="AX71" s="35">
        <f t="shared" ca="1" si="22"/>
        <v>0.91612392696396239</v>
      </c>
      <c r="AY71" s="35">
        <f t="shared" ca="1" si="22"/>
        <v>0.89629256345512975</v>
      </c>
      <c r="AZ71" s="35">
        <f t="shared" ca="1" si="22"/>
        <v>0.17817365981689548</v>
      </c>
      <c r="BA71" s="35">
        <f t="shared" ca="1" si="22"/>
        <v>0.75450605162914808</v>
      </c>
      <c r="BB71" s="35">
        <f t="shared" ca="1" si="22"/>
        <v>0.55331878463346118</v>
      </c>
      <c r="BC71" s="35">
        <f t="shared" ca="1" si="22"/>
        <v>0.6731039032023326</v>
      </c>
      <c r="BD71" s="35">
        <f t="shared" ca="1" si="22"/>
        <v>0.8013630204911546</v>
      </c>
      <c r="BE71" s="35">
        <f t="shared" ca="1" si="22"/>
        <v>0.49986366140650373</v>
      </c>
      <c r="BF71" s="35">
        <f t="shared" ca="1" si="22"/>
        <v>4.2638564929075695E-2</v>
      </c>
      <c r="BG71" s="35">
        <f t="shared" ca="1" si="22"/>
        <v>0.35010812107690836</v>
      </c>
      <c r="BH71" s="35">
        <f t="shared" ca="1" si="22"/>
        <v>4.5467745980488528E-2</v>
      </c>
      <c r="BI71" s="35">
        <f t="shared" ca="1" si="22"/>
        <v>0.79289425316128814</v>
      </c>
      <c r="BJ71" s="35">
        <f t="shared" ca="1" si="22"/>
        <v>3.8069847632573373E-2</v>
      </c>
    </row>
    <row r="72" spans="1:62" ht="34.049999999999997" customHeight="1" x14ac:dyDescent="0.3">
      <c r="A72" s="51"/>
      <c r="B72" s="12" t="s">
        <v>99</v>
      </c>
      <c r="C72" s="35">
        <f t="shared" ca="1" si="20"/>
        <v>0.51860400487923586</v>
      </c>
      <c r="D72" s="35">
        <f t="shared" ca="1" si="20"/>
        <v>0.67965362082713532</v>
      </c>
      <c r="E72" s="35">
        <f t="shared" ca="1" si="20"/>
        <v>6.1388678761975846E-2</v>
      </c>
      <c r="F72" s="35">
        <f t="shared" ca="1" si="20"/>
        <v>0.25563399021318645</v>
      </c>
      <c r="G72" s="35">
        <f t="shared" ca="1" si="20"/>
        <v>0.60889190057174547</v>
      </c>
      <c r="H72" s="35">
        <f t="shared" ca="1" si="20"/>
        <v>0.32277769069297635</v>
      </c>
      <c r="I72" s="35">
        <f t="shared" ca="1" si="20"/>
        <v>0.36857978606323427</v>
      </c>
      <c r="J72" s="35">
        <f t="shared" ca="1" si="20"/>
        <v>0.45696258890102259</v>
      </c>
      <c r="K72" s="35">
        <f t="shared" ca="1" si="20"/>
        <v>0.23901210871180167</v>
      </c>
      <c r="L72" s="35">
        <f t="shared" ca="1" si="20"/>
        <v>0.37574516790495083</v>
      </c>
      <c r="M72" s="35">
        <f t="shared" ca="1" si="20"/>
        <v>0.74022513737507489</v>
      </c>
      <c r="N72" s="35">
        <f t="shared" ca="1" si="20"/>
        <v>0.74461890352909788</v>
      </c>
      <c r="O72" s="35">
        <f t="shared" ca="1" si="20"/>
        <v>0.5556636218808817</v>
      </c>
      <c r="P72" s="35">
        <f t="shared" ca="1" si="20"/>
        <v>0.31267442060786355</v>
      </c>
      <c r="Q72" s="35">
        <f t="shared" ca="1" si="20"/>
        <v>0.73976887158708682</v>
      </c>
      <c r="R72" s="35">
        <f t="shared" ca="1" si="20"/>
        <v>0.69345212761195585</v>
      </c>
      <c r="S72" s="35">
        <f t="shared" ca="1" si="22"/>
        <v>0.35243772747816493</v>
      </c>
      <c r="T72" s="35">
        <f t="shared" ca="1" si="22"/>
        <v>0.22444782684198594</v>
      </c>
      <c r="U72" s="35">
        <f t="shared" ca="1" si="22"/>
        <v>0.99170664260541452</v>
      </c>
      <c r="V72" s="35">
        <f t="shared" ca="1" si="22"/>
        <v>0.6885931295065727</v>
      </c>
      <c r="W72" s="35">
        <f t="shared" ca="1" si="22"/>
        <v>0.769012577060877</v>
      </c>
      <c r="X72" s="35">
        <f t="shared" ca="1" si="22"/>
        <v>0.37878375676021703</v>
      </c>
      <c r="Y72" s="35">
        <f t="shared" ca="1" si="22"/>
        <v>0.72791390514683629</v>
      </c>
      <c r="Z72" s="35">
        <f t="shared" ca="1" si="22"/>
        <v>0.1017978430373413</v>
      </c>
      <c r="AA72" s="35">
        <f t="shared" ca="1" si="22"/>
        <v>0.9372375665401157</v>
      </c>
      <c r="AB72" s="35">
        <f t="shared" ca="1" si="22"/>
        <v>0.77774427364687537</v>
      </c>
      <c r="AC72" s="35">
        <f t="shared" ca="1" si="22"/>
        <v>0.86228766669000101</v>
      </c>
      <c r="AD72" s="35">
        <f t="shared" ca="1" si="22"/>
        <v>0.438730199115416</v>
      </c>
      <c r="AE72" s="35">
        <f t="shared" ca="1" si="22"/>
        <v>0.35891407694226107</v>
      </c>
      <c r="AF72" s="35">
        <f t="shared" ca="1" si="22"/>
        <v>0.53685100223111004</v>
      </c>
      <c r="AG72" s="35">
        <f t="shared" ca="1" si="22"/>
        <v>0.23072208184599929</v>
      </c>
      <c r="AH72" s="35">
        <f t="shared" ca="1" si="22"/>
        <v>0.56880656706289001</v>
      </c>
      <c r="AI72" s="35">
        <f t="shared" ca="1" si="22"/>
        <v>0.17084148174956504</v>
      </c>
      <c r="AJ72" s="35">
        <f t="shared" ca="1" si="22"/>
        <v>0.35532175902265106</v>
      </c>
      <c r="AK72" s="35">
        <f t="shared" ca="1" si="22"/>
        <v>0.43253505648072654</v>
      </c>
      <c r="AL72" s="35">
        <f t="shared" ca="1" si="22"/>
        <v>0.51627140171108854</v>
      </c>
      <c r="AM72" s="35">
        <f t="shared" ca="1" si="22"/>
        <v>1.9197343356377572E-2</v>
      </c>
      <c r="AN72" s="35">
        <f t="shared" ca="1" si="22"/>
        <v>0.41731149063671025</v>
      </c>
      <c r="AO72" s="35">
        <f t="shared" ca="1" si="22"/>
        <v>0.30372152942006003</v>
      </c>
      <c r="AP72" s="35">
        <f t="shared" ca="1" si="22"/>
        <v>0.12123483220127862</v>
      </c>
      <c r="AQ72" s="35">
        <f t="shared" ca="1" si="22"/>
        <v>0.76795538583332434</v>
      </c>
      <c r="AR72" s="35">
        <f t="shared" ca="1" si="22"/>
        <v>0.19240323428793271</v>
      </c>
      <c r="AS72" s="35">
        <f t="shared" ca="1" si="22"/>
        <v>0.36165658858537031</v>
      </c>
      <c r="AT72" s="35">
        <f t="shared" ca="1" si="22"/>
        <v>0.29152417692116772</v>
      </c>
      <c r="AU72" s="35">
        <f t="shared" ca="1" si="22"/>
        <v>0.62393651276524109</v>
      </c>
      <c r="AV72" s="35">
        <f t="shared" ca="1" si="22"/>
        <v>0.57992737147984097</v>
      </c>
      <c r="AW72" s="35">
        <f t="shared" ca="1" si="22"/>
        <v>0.46624017847685884</v>
      </c>
      <c r="AX72" s="35">
        <f t="shared" ca="1" si="22"/>
        <v>0.75408041797598147</v>
      </c>
      <c r="AY72" s="35">
        <f t="shared" ca="1" si="22"/>
        <v>0.64127018666079039</v>
      </c>
      <c r="AZ72" s="35">
        <f t="shared" ca="1" si="22"/>
        <v>3.8949161388490583E-2</v>
      </c>
      <c r="BA72" s="35">
        <f t="shared" ca="1" si="22"/>
        <v>0.16708944628199884</v>
      </c>
      <c r="BB72" s="35">
        <f t="shared" ca="1" si="22"/>
        <v>0.68107759763967968</v>
      </c>
      <c r="BC72" s="35">
        <f t="shared" ca="1" si="22"/>
        <v>6.3126591469665705E-2</v>
      </c>
      <c r="BD72" s="35">
        <f t="shared" ca="1" si="22"/>
        <v>2.1201615396514994E-2</v>
      </c>
      <c r="BE72" s="35">
        <f t="shared" ca="1" si="22"/>
        <v>0.89976310474782195</v>
      </c>
      <c r="BF72" s="35">
        <f t="shared" ca="1" si="22"/>
        <v>0.68961555327552471</v>
      </c>
      <c r="BG72" s="35">
        <f t="shared" ca="1" si="22"/>
        <v>3.6706109509057949E-2</v>
      </c>
      <c r="BH72" s="35">
        <f t="shared" ca="1" si="22"/>
        <v>0.14757085457645602</v>
      </c>
      <c r="BI72" s="35">
        <f t="shared" ca="1" si="22"/>
        <v>9.0010760137496648E-3</v>
      </c>
      <c r="BJ72" s="35">
        <f t="shared" ca="1" si="22"/>
        <v>0.38455757730673668</v>
      </c>
    </row>
    <row r="73" spans="1:62" ht="34.049999999999997" customHeight="1" x14ac:dyDescent="0.3">
      <c r="A73" s="16"/>
      <c r="B73" s="11"/>
      <c r="C73" s="11" t="s">
        <v>0</v>
      </c>
      <c r="D73" s="11" t="s">
        <v>1</v>
      </c>
      <c r="E73" s="11" t="s">
        <v>2</v>
      </c>
      <c r="F73" s="11" t="s">
        <v>3</v>
      </c>
      <c r="G73" s="11" t="s">
        <v>4</v>
      </c>
      <c r="H73" s="11" t="s">
        <v>5</v>
      </c>
      <c r="I73" s="11" t="s">
        <v>6</v>
      </c>
      <c r="J73" s="11" t="s">
        <v>7</v>
      </c>
      <c r="K73" s="11" t="s">
        <v>8</v>
      </c>
      <c r="L73" s="11" t="s">
        <v>9</v>
      </c>
      <c r="M73" s="11" t="s">
        <v>10</v>
      </c>
      <c r="N73" s="11" t="s">
        <v>11</v>
      </c>
      <c r="O73" s="11" t="s">
        <v>12</v>
      </c>
      <c r="P73" s="11" t="s">
        <v>13</v>
      </c>
      <c r="Q73" s="11" t="s">
        <v>14</v>
      </c>
      <c r="R73" s="11" t="s">
        <v>15</v>
      </c>
      <c r="S73" s="11" t="s">
        <v>16</v>
      </c>
      <c r="T73" s="11" t="s">
        <v>17</v>
      </c>
      <c r="U73" s="11" t="s">
        <v>18</v>
      </c>
      <c r="V73" s="11" t="s">
        <v>19</v>
      </c>
      <c r="W73" s="29" t="s">
        <v>20</v>
      </c>
      <c r="X73" s="29" t="s">
        <v>21</v>
      </c>
      <c r="Y73" s="29" t="s">
        <v>22</v>
      </c>
      <c r="Z73" s="29" t="s">
        <v>23</v>
      </c>
      <c r="AA73" s="29" t="s">
        <v>24</v>
      </c>
      <c r="AB73" s="29" t="s">
        <v>25</v>
      </c>
      <c r="AC73" s="29" t="s">
        <v>26</v>
      </c>
      <c r="AD73" s="29" t="s">
        <v>27</v>
      </c>
      <c r="AE73" s="29" t="s">
        <v>28</v>
      </c>
      <c r="AF73" s="29" t="s">
        <v>29</v>
      </c>
      <c r="AG73" s="29" t="s">
        <v>30</v>
      </c>
      <c r="AH73" s="29" t="s">
        <v>31</v>
      </c>
      <c r="AI73" s="29" t="s">
        <v>32</v>
      </c>
      <c r="AJ73" s="29" t="s">
        <v>33</v>
      </c>
      <c r="AK73" s="29" t="s">
        <v>34</v>
      </c>
      <c r="AL73" s="29" t="s">
        <v>35</v>
      </c>
      <c r="AM73" s="29" t="s">
        <v>36</v>
      </c>
      <c r="AN73" s="29" t="s">
        <v>37</v>
      </c>
      <c r="AO73" s="29" t="s">
        <v>38</v>
      </c>
      <c r="AP73" s="29" t="s">
        <v>39</v>
      </c>
      <c r="AQ73" s="29" t="s">
        <v>40</v>
      </c>
      <c r="AR73" s="29" t="s">
        <v>41</v>
      </c>
      <c r="AS73" s="29" t="s">
        <v>42</v>
      </c>
      <c r="AT73" s="29" t="s">
        <v>43</v>
      </c>
      <c r="AU73" s="29" t="s">
        <v>44</v>
      </c>
      <c r="AV73" s="29" t="s">
        <v>45</v>
      </c>
      <c r="AW73" s="29" t="s">
        <v>46</v>
      </c>
      <c r="AX73" s="29" t="s">
        <v>47</v>
      </c>
      <c r="AY73" s="29" t="s">
        <v>48</v>
      </c>
      <c r="AZ73" s="29" t="s">
        <v>49</v>
      </c>
      <c r="BA73" s="29" t="s">
        <v>50</v>
      </c>
      <c r="BB73" s="29" t="s">
        <v>51</v>
      </c>
      <c r="BC73" s="29" t="s">
        <v>52</v>
      </c>
      <c r="BD73" s="29" t="s">
        <v>53</v>
      </c>
      <c r="BE73" s="29" t="s">
        <v>54</v>
      </c>
      <c r="BF73" s="29" t="s">
        <v>55</v>
      </c>
      <c r="BG73" s="29" t="s">
        <v>56</v>
      </c>
      <c r="BH73" s="29" t="s">
        <v>57</v>
      </c>
      <c r="BI73" s="29" t="s">
        <v>58</v>
      </c>
      <c r="BJ73" s="29" t="s">
        <v>59</v>
      </c>
    </row>
    <row r="74" spans="1:62" ht="34.049999999999997" customHeight="1" x14ac:dyDescent="0.3">
      <c r="A74" s="51" t="s">
        <v>75</v>
      </c>
      <c r="B74" s="12" t="s">
        <v>93</v>
      </c>
      <c r="C74" s="35">
        <f t="shared" ca="1" si="20"/>
        <v>0.50530597404509858</v>
      </c>
      <c r="D74" s="35">
        <f t="shared" ca="1" si="20"/>
        <v>9.5181640619347863E-2</v>
      </c>
      <c r="E74" s="35">
        <f t="shared" ca="1" si="20"/>
        <v>6.6417526392196224E-3</v>
      </c>
      <c r="F74" s="35">
        <f t="shared" ca="1" si="20"/>
        <v>0.87741787965139428</v>
      </c>
      <c r="G74" s="35">
        <f t="shared" ca="1" si="20"/>
        <v>0.88694964778536312</v>
      </c>
      <c r="H74" s="35">
        <f t="shared" ca="1" si="20"/>
        <v>0.941961331308237</v>
      </c>
      <c r="I74" s="35">
        <f t="shared" ca="1" si="20"/>
        <v>0.72916156903602813</v>
      </c>
      <c r="J74" s="35">
        <f t="shared" ca="1" si="20"/>
        <v>0.79821144241118513</v>
      </c>
      <c r="K74" s="35">
        <f t="shared" ca="1" si="20"/>
        <v>3.8647422426005829E-2</v>
      </c>
      <c r="L74" s="35">
        <f t="shared" ca="1" si="20"/>
        <v>0.35320901126210436</v>
      </c>
      <c r="M74" s="35">
        <f t="shared" ca="1" si="20"/>
        <v>0.88460241705599119</v>
      </c>
      <c r="N74" s="35">
        <f t="shared" ca="1" si="20"/>
        <v>0.30484019101177506</v>
      </c>
      <c r="O74" s="35">
        <f t="shared" ca="1" si="20"/>
        <v>0.22454372746930695</v>
      </c>
      <c r="P74" s="35">
        <f t="shared" ca="1" si="20"/>
        <v>0.39552940518695778</v>
      </c>
      <c r="Q74" s="35">
        <f t="shared" ca="1" si="20"/>
        <v>0.75598281917002452</v>
      </c>
      <c r="R74" s="35">
        <f t="shared" ca="1" si="20"/>
        <v>0.32456640387421287</v>
      </c>
      <c r="S74" s="35">
        <f t="shared" ref="S74:BJ79" ca="1" si="23">RAND()</f>
        <v>0.57742272010574025</v>
      </c>
      <c r="T74" s="35">
        <f t="shared" ca="1" si="23"/>
        <v>0.48610341102563037</v>
      </c>
      <c r="U74" s="35">
        <f t="shared" ca="1" si="23"/>
        <v>0.18134505882403484</v>
      </c>
      <c r="V74" s="35">
        <f t="shared" ca="1" si="23"/>
        <v>0.77650782052953782</v>
      </c>
      <c r="W74" s="35">
        <f t="shared" ca="1" si="23"/>
        <v>0.32234676974065224</v>
      </c>
      <c r="X74" s="35">
        <f t="shared" ca="1" si="23"/>
        <v>0.4005546474425683</v>
      </c>
      <c r="Y74" s="35">
        <f t="shared" ca="1" si="23"/>
        <v>0.45380676144655063</v>
      </c>
      <c r="Z74" s="35">
        <f t="shared" ca="1" si="23"/>
        <v>0.63649129198960164</v>
      </c>
      <c r="AA74" s="35">
        <f t="shared" ca="1" si="23"/>
        <v>0.57753215493425447</v>
      </c>
      <c r="AB74" s="35">
        <f t="shared" ca="1" si="23"/>
        <v>0.49022117434103807</v>
      </c>
      <c r="AC74" s="35">
        <f t="shared" ca="1" si="23"/>
        <v>0.72310976158633855</v>
      </c>
      <c r="AD74" s="35">
        <f t="shared" ca="1" si="23"/>
        <v>1.6182022974989607E-2</v>
      </c>
      <c r="AE74" s="35">
        <f t="shared" ca="1" si="23"/>
        <v>0.73628759394720156</v>
      </c>
      <c r="AF74" s="35">
        <f t="shared" ca="1" si="23"/>
        <v>0.42720456483939306</v>
      </c>
      <c r="AG74" s="35">
        <f t="shared" ca="1" si="23"/>
        <v>0.5616966599859099</v>
      </c>
      <c r="AH74" s="35">
        <f t="shared" ca="1" si="23"/>
        <v>0.72694417514893706</v>
      </c>
      <c r="AI74" s="35">
        <f t="shared" ca="1" si="23"/>
        <v>0.96011463939448494</v>
      </c>
      <c r="AJ74" s="35">
        <f t="shared" ca="1" si="23"/>
        <v>0.7287901667829455</v>
      </c>
      <c r="AK74" s="35">
        <f t="shared" ca="1" si="23"/>
        <v>0.4154047754911202</v>
      </c>
      <c r="AL74" s="35">
        <f t="shared" ca="1" si="23"/>
        <v>0.67297229677567494</v>
      </c>
      <c r="AM74" s="35">
        <f t="shared" ca="1" si="23"/>
        <v>0.860969250248521</v>
      </c>
      <c r="AN74" s="35">
        <f t="shared" ca="1" si="23"/>
        <v>0.46468945349069046</v>
      </c>
      <c r="AO74" s="35">
        <f t="shared" ca="1" si="23"/>
        <v>0.63996904959926193</v>
      </c>
      <c r="AP74" s="35">
        <f t="shared" ca="1" si="23"/>
        <v>0.72188268759167185</v>
      </c>
      <c r="AQ74" s="35">
        <f t="shared" ca="1" si="23"/>
        <v>0.61679663885364067</v>
      </c>
      <c r="AR74" s="35">
        <f t="shared" ca="1" si="23"/>
        <v>3.8881781564774398E-2</v>
      </c>
      <c r="AS74" s="35">
        <f t="shared" ca="1" si="23"/>
        <v>0.63549617722050178</v>
      </c>
      <c r="AT74" s="35">
        <f t="shared" ca="1" si="23"/>
        <v>0.70764333074941377</v>
      </c>
      <c r="AU74" s="35">
        <f t="shared" ca="1" si="23"/>
        <v>0.4756208793468063</v>
      </c>
      <c r="AV74" s="35">
        <f t="shared" ca="1" si="23"/>
        <v>0.62031119912546495</v>
      </c>
      <c r="AW74" s="35">
        <f t="shared" ca="1" si="23"/>
        <v>2.2922929736705733E-2</v>
      </c>
      <c r="AX74" s="35">
        <f t="shared" ca="1" si="23"/>
        <v>0.261805396615857</v>
      </c>
      <c r="AY74" s="35">
        <f t="shared" ca="1" si="23"/>
        <v>0.31221733033982679</v>
      </c>
      <c r="AZ74" s="35">
        <f t="shared" ca="1" si="23"/>
        <v>0.62306131491525762</v>
      </c>
      <c r="BA74" s="35">
        <f t="shared" ca="1" si="23"/>
        <v>0.30754216412133806</v>
      </c>
      <c r="BB74" s="35">
        <f t="shared" ca="1" si="23"/>
        <v>0.72961865861124986</v>
      </c>
      <c r="BC74" s="35">
        <f t="shared" ca="1" si="23"/>
        <v>0.52670996341347043</v>
      </c>
      <c r="BD74" s="35">
        <f t="shared" ca="1" si="23"/>
        <v>3.7894576146314085E-2</v>
      </c>
      <c r="BE74" s="35">
        <f t="shared" ca="1" si="23"/>
        <v>0.57570221816274036</v>
      </c>
      <c r="BF74" s="35">
        <f t="shared" ca="1" si="23"/>
        <v>8.7856604306746466E-2</v>
      </c>
      <c r="BG74" s="35">
        <f t="shared" ca="1" si="23"/>
        <v>0.24526672714649866</v>
      </c>
      <c r="BH74" s="35">
        <f t="shared" ca="1" si="23"/>
        <v>0.72238557429103356</v>
      </c>
      <c r="BI74" s="35">
        <f t="shared" ca="1" si="23"/>
        <v>9.9263629449643509E-2</v>
      </c>
      <c r="BJ74" s="35">
        <f t="shared" ca="1" si="23"/>
        <v>0.85442012143916823</v>
      </c>
    </row>
    <row r="75" spans="1:62" ht="34.049999999999997" customHeight="1" x14ac:dyDescent="0.3">
      <c r="A75" s="51"/>
      <c r="B75" s="12" t="s">
        <v>94</v>
      </c>
      <c r="C75" s="35">
        <f t="shared" ca="1" si="20"/>
        <v>0.22568979618191121</v>
      </c>
      <c r="D75" s="35">
        <f t="shared" ca="1" si="20"/>
        <v>0.78057215200654939</v>
      </c>
      <c r="E75" s="35">
        <f t="shared" ca="1" si="20"/>
        <v>0.21612270939982181</v>
      </c>
      <c r="F75" s="35">
        <f t="shared" ca="1" si="20"/>
        <v>0.9506299633590225</v>
      </c>
      <c r="G75" s="35">
        <f t="shared" ca="1" si="20"/>
        <v>0.73498207853239428</v>
      </c>
      <c r="H75" s="35">
        <f t="shared" ca="1" si="20"/>
        <v>0.90362435924856255</v>
      </c>
      <c r="I75" s="35">
        <f t="shared" ca="1" si="20"/>
        <v>0.9494551544685913</v>
      </c>
      <c r="J75" s="35">
        <f t="shared" ca="1" si="20"/>
        <v>0.95429689797902784</v>
      </c>
      <c r="K75" s="35">
        <f t="shared" ca="1" si="20"/>
        <v>0.73853296478691544</v>
      </c>
      <c r="L75" s="35">
        <f t="shared" ca="1" si="20"/>
        <v>0.54556129614954429</v>
      </c>
      <c r="M75" s="35">
        <f t="shared" ca="1" si="20"/>
        <v>0.22665260889291527</v>
      </c>
      <c r="N75" s="35">
        <f t="shared" ca="1" si="20"/>
        <v>0.97280135411564705</v>
      </c>
      <c r="O75" s="35">
        <f t="shared" ca="1" si="20"/>
        <v>3.9079797366998181E-2</v>
      </c>
      <c r="P75" s="35">
        <f t="shared" ca="1" si="20"/>
        <v>0.72060751817499169</v>
      </c>
      <c r="Q75" s="35">
        <f t="shared" ca="1" si="20"/>
        <v>0.34578223711809342</v>
      </c>
      <c r="R75" s="35">
        <f t="shared" ca="1" si="20"/>
        <v>0.18220801010664833</v>
      </c>
      <c r="S75" s="35">
        <f t="shared" ca="1" si="23"/>
        <v>0.95350406837915813</v>
      </c>
      <c r="T75" s="35">
        <f t="shared" ca="1" si="23"/>
        <v>2.7078150595885031E-3</v>
      </c>
      <c r="U75" s="35">
        <f t="shared" ca="1" si="23"/>
        <v>0.68960506273123079</v>
      </c>
      <c r="V75" s="35">
        <f t="shared" ca="1" si="23"/>
        <v>0.98618248680953269</v>
      </c>
      <c r="W75" s="35">
        <f t="shared" ca="1" si="23"/>
        <v>0.68251993490566243</v>
      </c>
      <c r="X75" s="35">
        <f t="shared" ca="1" si="23"/>
        <v>0.38914580217524786</v>
      </c>
      <c r="Y75" s="35">
        <f t="shared" ca="1" si="23"/>
        <v>0.2048259441304402</v>
      </c>
      <c r="Z75" s="35">
        <f t="shared" ca="1" si="23"/>
        <v>0.66405722770573672</v>
      </c>
      <c r="AA75" s="35">
        <f t="shared" ca="1" si="23"/>
        <v>0.71757279119678707</v>
      </c>
      <c r="AB75" s="35">
        <f t="shared" ca="1" si="23"/>
        <v>0.7208618014977477</v>
      </c>
      <c r="AC75" s="35">
        <f t="shared" ca="1" si="23"/>
        <v>0.6476260210412158</v>
      </c>
      <c r="AD75" s="35">
        <f t="shared" ca="1" si="23"/>
        <v>0.5156287495285734</v>
      </c>
      <c r="AE75" s="35">
        <f t="shared" ca="1" si="23"/>
        <v>0.22494142000316952</v>
      </c>
      <c r="AF75" s="35">
        <f t="shared" ca="1" si="23"/>
        <v>0.48323093163462127</v>
      </c>
      <c r="AG75" s="35">
        <f t="shared" ca="1" si="23"/>
        <v>0.59922057192645251</v>
      </c>
      <c r="AH75" s="35">
        <f t="shared" ca="1" si="23"/>
        <v>0.68834690692266742</v>
      </c>
      <c r="AI75" s="35">
        <f t="shared" ca="1" si="23"/>
        <v>0.59047358170089026</v>
      </c>
      <c r="AJ75" s="35">
        <f t="shared" ca="1" si="23"/>
        <v>0.7568221838194964</v>
      </c>
      <c r="AK75" s="35">
        <f t="shared" ca="1" si="23"/>
        <v>0.67028625764230243</v>
      </c>
      <c r="AL75" s="35">
        <f t="shared" ca="1" si="23"/>
        <v>0.30038467032948657</v>
      </c>
      <c r="AM75" s="35">
        <f t="shared" ca="1" si="23"/>
        <v>0.89125957882166229</v>
      </c>
      <c r="AN75" s="35">
        <f t="shared" ca="1" si="23"/>
        <v>2.3573292363068044E-2</v>
      </c>
      <c r="AO75" s="35">
        <f t="shared" ca="1" si="23"/>
        <v>0.92792729517879613</v>
      </c>
      <c r="AP75" s="35">
        <f t="shared" ca="1" si="23"/>
        <v>0.6070519569686853</v>
      </c>
      <c r="AQ75" s="35">
        <f t="shared" ca="1" si="23"/>
        <v>0.52341785124318196</v>
      </c>
      <c r="AR75" s="35">
        <f t="shared" ca="1" si="23"/>
        <v>0.76693648668157111</v>
      </c>
      <c r="AS75" s="35">
        <f t="shared" ca="1" si="23"/>
        <v>0.78071812103635951</v>
      </c>
      <c r="AT75" s="35">
        <f t="shared" ca="1" si="23"/>
        <v>0.69541656486976899</v>
      </c>
      <c r="AU75" s="35">
        <f t="shared" ca="1" si="23"/>
        <v>0.73765819176423764</v>
      </c>
      <c r="AV75" s="35">
        <f t="shared" ca="1" si="23"/>
        <v>0.36126470699843771</v>
      </c>
      <c r="AW75" s="35">
        <f t="shared" ca="1" si="23"/>
        <v>0.44892516032876828</v>
      </c>
      <c r="AX75" s="35">
        <f t="shared" ca="1" si="23"/>
        <v>0.25425418009792422</v>
      </c>
      <c r="AY75" s="35">
        <f t="shared" ca="1" si="23"/>
        <v>0.48194199454865716</v>
      </c>
      <c r="AZ75" s="35">
        <f t="shared" ca="1" si="23"/>
        <v>0.3721593864552396</v>
      </c>
      <c r="BA75" s="35">
        <f t="shared" ca="1" si="23"/>
        <v>0.55802868785099724</v>
      </c>
      <c r="BB75" s="35">
        <f t="shared" ca="1" si="23"/>
        <v>0.33112131420740221</v>
      </c>
      <c r="BC75" s="35">
        <f t="shared" ca="1" si="23"/>
        <v>0.380585266513781</v>
      </c>
      <c r="BD75" s="35">
        <f t="shared" ca="1" si="23"/>
        <v>0.99734816697434747</v>
      </c>
      <c r="BE75" s="35">
        <f t="shared" ca="1" si="23"/>
        <v>2.9809533332214366E-2</v>
      </c>
      <c r="BF75" s="35">
        <f t="shared" ca="1" si="23"/>
        <v>0.81419978946489302</v>
      </c>
      <c r="BG75" s="35">
        <f t="shared" ca="1" si="23"/>
        <v>0.19403288240187433</v>
      </c>
      <c r="BH75" s="35">
        <f t="shared" ca="1" si="23"/>
        <v>0.85187636322871574</v>
      </c>
      <c r="BI75" s="35">
        <f t="shared" ca="1" si="23"/>
        <v>0.26559531416412863</v>
      </c>
      <c r="BJ75" s="35">
        <f t="shared" ca="1" si="23"/>
        <v>0.99198466445904099</v>
      </c>
    </row>
    <row r="76" spans="1:62" ht="34.049999999999997" customHeight="1" x14ac:dyDescent="0.3">
      <c r="A76" s="51"/>
      <c r="B76" s="12" t="s">
        <v>95</v>
      </c>
      <c r="C76" s="35">
        <f t="shared" ca="1" si="20"/>
        <v>0.77601107799422953</v>
      </c>
      <c r="D76" s="35">
        <f t="shared" ca="1" si="20"/>
        <v>0.14289574603556132</v>
      </c>
      <c r="E76" s="35">
        <f t="shared" ca="1" si="20"/>
        <v>0.80735595153898854</v>
      </c>
      <c r="F76" s="35">
        <f t="shared" ca="1" si="20"/>
        <v>0.36526735863577908</v>
      </c>
      <c r="G76" s="35">
        <f t="shared" ca="1" si="20"/>
        <v>0.61417665054454296</v>
      </c>
      <c r="H76" s="35">
        <f t="shared" ca="1" si="20"/>
        <v>0.90452934512657479</v>
      </c>
      <c r="I76" s="35">
        <f t="shared" ca="1" si="20"/>
        <v>0.67110808055082416</v>
      </c>
      <c r="J76" s="35">
        <f t="shared" ca="1" si="20"/>
        <v>0.8513516773635682</v>
      </c>
      <c r="K76" s="35">
        <f t="shared" ca="1" si="20"/>
        <v>0.94958554338783785</v>
      </c>
      <c r="L76" s="35">
        <f t="shared" ca="1" si="20"/>
        <v>0.72494880352997748</v>
      </c>
      <c r="M76" s="35">
        <f t="shared" ca="1" si="20"/>
        <v>6.7363406698605743E-2</v>
      </c>
      <c r="N76" s="35">
        <f t="shared" ca="1" si="20"/>
        <v>0.30818351384964793</v>
      </c>
      <c r="O76" s="35">
        <f t="shared" ca="1" si="20"/>
        <v>0.29225990801993806</v>
      </c>
      <c r="P76" s="35">
        <f t="shared" ca="1" si="20"/>
        <v>0.90834109115978134</v>
      </c>
      <c r="Q76" s="35">
        <f t="shared" ca="1" si="20"/>
        <v>0.37430036696045899</v>
      </c>
      <c r="R76" s="35">
        <f t="shared" ca="1" si="20"/>
        <v>0.99207590481075125</v>
      </c>
      <c r="S76" s="35">
        <f t="shared" ca="1" si="23"/>
        <v>0.38015288907498868</v>
      </c>
      <c r="T76" s="35">
        <f t="shared" ca="1" si="23"/>
        <v>0.57220907724142323</v>
      </c>
      <c r="U76" s="35">
        <f t="shared" ca="1" si="23"/>
        <v>7.5465376105536053E-2</v>
      </c>
      <c r="V76" s="35">
        <f t="shared" ca="1" si="23"/>
        <v>2.0232885646658594E-2</v>
      </c>
      <c r="W76" s="35">
        <f t="shared" ca="1" si="23"/>
        <v>1.0051603554571353E-2</v>
      </c>
      <c r="X76" s="35">
        <f t="shared" ca="1" si="23"/>
        <v>5.0606122933679054E-2</v>
      </c>
      <c r="Y76" s="35">
        <f t="shared" ca="1" si="23"/>
        <v>0.3754796700799784</v>
      </c>
      <c r="Z76" s="35">
        <f t="shared" ca="1" si="23"/>
        <v>0.12167420554897168</v>
      </c>
      <c r="AA76" s="35">
        <f t="shared" ca="1" si="23"/>
        <v>0.89017871366074286</v>
      </c>
      <c r="AB76" s="35">
        <f t="shared" ca="1" si="23"/>
        <v>0.10430166389714857</v>
      </c>
      <c r="AC76" s="35">
        <f t="shared" ca="1" si="23"/>
        <v>0.41389753841229204</v>
      </c>
      <c r="AD76" s="35">
        <f t="shared" ca="1" si="23"/>
        <v>0.50200001496334745</v>
      </c>
      <c r="AE76" s="35">
        <f t="shared" ca="1" si="23"/>
        <v>0.66684919656014752</v>
      </c>
      <c r="AF76" s="35">
        <f t="shared" ca="1" si="23"/>
        <v>0.78677994854972699</v>
      </c>
      <c r="AG76" s="35">
        <f t="shared" ca="1" si="23"/>
        <v>0.73240301333920454</v>
      </c>
      <c r="AH76" s="35">
        <f t="shared" ca="1" si="23"/>
        <v>4.9519210855472062E-2</v>
      </c>
      <c r="AI76" s="35">
        <f t="shared" ca="1" si="23"/>
        <v>0.868015216817837</v>
      </c>
      <c r="AJ76" s="35">
        <f t="shared" ca="1" si="23"/>
        <v>0.95088726411245339</v>
      </c>
      <c r="AK76" s="35">
        <f t="shared" ca="1" si="23"/>
        <v>0.23266362979594435</v>
      </c>
      <c r="AL76" s="35">
        <f t="shared" ca="1" si="23"/>
        <v>0.37003856995147</v>
      </c>
      <c r="AM76" s="35">
        <f t="shared" ca="1" si="23"/>
        <v>0.69417134183828499</v>
      </c>
      <c r="AN76" s="35">
        <f t="shared" ca="1" si="23"/>
        <v>0.80897934852872044</v>
      </c>
      <c r="AO76" s="35">
        <f t="shared" ca="1" si="23"/>
        <v>0.69292396971736003</v>
      </c>
      <c r="AP76" s="35">
        <f t="shared" ca="1" si="23"/>
        <v>5.507077252728565E-2</v>
      </c>
      <c r="AQ76" s="35">
        <f t="shared" ca="1" si="23"/>
        <v>0.80621904013470902</v>
      </c>
      <c r="AR76" s="35">
        <f t="shared" ca="1" si="23"/>
        <v>0.66529652886661628</v>
      </c>
      <c r="AS76" s="35">
        <f t="shared" ca="1" si="23"/>
        <v>0.1224871410041064</v>
      </c>
      <c r="AT76" s="35">
        <f t="shared" ca="1" si="23"/>
        <v>0.64715664433991582</v>
      </c>
      <c r="AU76" s="35">
        <f t="shared" ca="1" si="23"/>
        <v>0.25552846939289953</v>
      </c>
      <c r="AV76" s="35">
        <f t="shared" ca="1" si="23"/>
        <v>6.2587234461548791E-2</v>
      </c>
      <c r="AW76" s="35">
        <f t="shared" ca="1" si="23"/>
        <v>0.28173754150744468</v>
      </c>
      <c r="AX76" s="35">
        <f t="shared" ca="1" si="23"/>
        <v>0.7512342208853996</v>
      </c>
      <c r="AY76" s="35">
        <f t="shared" ca="1" si="23"/>
        <v>0.70093125663368139</v>
      </c>
      <c r="AZ76" s="35">
        <f t="shared" ca="1" si="23"/>
        <v>0.69083770478695561</v>
      </c>
      <c r="BA76" s="35">
        <f t="shared" ca="1" si="23"/>
        <v>0.60475469155176786</v>
      </c>
      <c r="BB76" s="35">
        <f t="shared" ca="1" si="23"/>
        <v>0.68201336827281711</v>
      </c>
      <c r="BC76" s="35">
        <f t="shared" ca="1" si="23"/>
        <v>0.33569230066939548</v>
      </c>
      <c r="BD76" s="35">
        <f t="shared" ca="1" si="23"/>
        <v>0.44655508364927465</v>
      </c>
      <c r="BE76" s="35">
        <f t="shared" ca="1" si="23"/>
        <v>0.32607091226886087</v>
      </c>
      <c r="BF76" s="35">
        <f t="shared" ca="1" si="23"/>
        <v>0.7778975690541573</v>
      </c>
      <c r="BG76" s="35">
        <f t="shared" ca="1" si="23"/>
        <v>0.61926547064597981</v>
      </c>
      <c r="BH76" s="35">
        <f t="shared" ca="1" si="23"/>
        <v>0.68560112949249785</v>
      </c>
      <c r="BI76" s="35">
        <f t="shared" ca="1" si="23"/>
        <v>0.51283635779370107</v>
      </c>
      <c r="BJ76" s="35">
        <f t="shared" ca="1" si="23"/>
        <v>0.76552115747191474</v>
      </c>
    </row>
    <row r="77" spans="1:62" ht="34.049999999999997" customHeight="1" x14ac:dyDescent="0.3">
      <c r="A77" s="51"/>
      <c r="B77" s="12" t="s">
        <v>96</v>
      </c>
      <c r="C77" s="35">
        <f t="shared" ca="1" si="20"/>
        <v>0.13240147290979654</v>
      </c>
      <c r="D77" s="35">
        <f t="shared" ca="1" si="20"/>
        <v>0.25596849849515702</v>
      </c>
      <c r="E77" s="35">
        <f t="shared" ca="1" si="20"/>
        <v>0.83996166633326574</v>
      </c>
      <c r="F77" s="35">
        <f t="shared" ca="1" si="20"/>
        <v>0.74325235335572581</v>
      </c>
      <c r="G77" s="35">
        <f t="shared" ca="1" si="20"/>
        <v>0.13302074296665989</v>
      </c>
      <c r="H77" s="35">
        <f t="shared" ca="1" si="20"/>
        <v>0.39024177763657364</v>
      </c>
      <c r="I77" s="35">
        <f t="shared" ca="1" si="20"/>
        <v>0.16772132915242688</v>
      </c>
      <c r="J77" s="35">
        <f t="shared" ca="1" si="20"/>
        <v>0.43573973036939007</v>
      </c>
      <c r="K77" s="35">
        <f t="shared" ca="1" si="20"/>
        <v>0.55797601835890576</v>
      </c>
      <c r="L77" s="35">
        <f t="shared" ca="1" si="20"/>
        <v>0.92215513660569381</v>
      </c>
      <c r="M77" s="35">
        <f t="shared" ca="1" si="20"/>
        <v>0.43202062709978606</v>
      </c>
      <c r="N77" s="35">
        <f t="shared" ca="1" si="20"/>
        <v>9.0927808656196873E-2</v>
      </c>
      <c r="O77" s="35">
        <f t="shared" ca="1" si="20"/>
        <v>0.41198096337575163</v>
      </c>
      <c r="P77" s="35">
        <f t="shared" ca="1" si="20"/>
        <v>0.57684022412050151</v>
      </c>
      <c r="Q77" s="35">
        <f t="shared" ca="1" si="20"/>
        <v>0.14591459145462882</v>
      </c>
      <c r="R77" s="35">
        <f t="shared" ca="1" si="20"/>
        <v>0.78111895039246593</v>
      </c>
      <c r="S77" s="35">
        <f t="shared" ca="1" si="23"/>
        <v>0.30829761848329151</v>
      </c>
      <c r="T77" s="35">
        <f t="shared" ca="1" si="23"/>
        <v>0.29003022921308064</v>
      </c>
      <c r="U77" s="35">
        <f t="shared" ca="1" si="23"/>
        <v>0.85727843650358515</v>
      </c>
      <c r="V77" s="35">
        <f t="shared" ca="1" si="23"/>
        <v>0.21149755706581208</v>
      </c>
      <c r="W77" s="35">
        <f t="shared" ca="1" si="23"/>
        <v>0.78736633551210922</v>
      </c>
      <c r="X77" s="35">
        <f t="shared" ca="1" si="23"/>
        <v>0.17578457234570755</v>
      </c>
      <c r="Y77" s="35">
        <f t="shared" ca="1" si="23"/>
        <v>0.90860279191169624</v>
      </c>
      <c r="Z77" s="35">
        <f t="shared" ca="1" si="23"/>
        <v>0.85387524409936766</v>
      </c>
      <c r="AA77" s="35">
        <f t="shared" ca="1" si="23"/>
        <v>0.20656895226691274</v>
      </c>
      <c r="AB77" s="35">
        <f t="shared" ca="1" si="23"/>
        <v>0.87507742133632482</v>
      </c>
      <c r="AC77" s="35">
        <f t="shared" ca="1" si="23"/>
        <v>0.4936418683121524</v>
      </c>
      <c r="AD77" s="35">
        <f t="shared" ca="1" si="23"/>
        <v>0.62649422078537709</v>
      </c>
      <c r="AE77" s="35">
        <f t="shared" ca="1" si="23"/>
        <v>0.22139853116189523</v>
      </c>
      <c r="AF77" s="35">
        <f t="shared" ca="1" si="23"/>
        <v>0.11051053816280965</v>
      </c>
      <c r="AG77" s="35">
        <f t="shared" ca="1" si="23"/>
        <v>0.802905070006114</v>
      </c>
      <c r="AH77" s="35">
        <f t="shared" ca="1" si="23"/>
        <v>1.523283974018419E-2</v>
      </c>
      <c r="AI77" s="35">
        <f t="shared" ca="1" si="23"/>
        <v>0.51806766958438166</v>
      </c>
      <c r="AJ77" s="35">
        <f t="shared" ca="1" si="23"/>
        <v>0.97574921256845293</v>
      </c>
      <c r="AK77" s="35">
        <f t="shared" ca="1" si="23"/>
        <v>4.7512748238053404E-2</v>
      </c>
      <c r="AL77" s="35">
        <f t="shared" ca="1" si="23"/>
        <v>0.43623564008245008</v>
      </c>
      <c r="AM77" s="35">
        <f t="shared" ca="1" si="23"/>
        <v>0.96283003903893771</v>
      </c>
      <c r="AN77" s="35">
        <f t="shared" ca="1" si="23"/>
        <v>0.34714108771090757</v>
      </c>
      <c r="AO77" s="35">
        <f t="shared" ca="1" si="23"/>
        <v>0.76327026525183528</v>
      </c>
      <c r="AP77" s="35">
        <f t="shared" ca="1" si="23"/>
        <v>0.8733869870189872</v>
      </c>
      <c r="AQ77" s="35">
        <f t="shared" ca="1" si="23"/>
        <v>9.4744826625882794E-2</v>
      </c>
      <c r="AR77" s="35">
        <f t="shared" ca="1" si="23"/>
        <v>0.30031176550405581</v>
      </c>
      <c r="AS77" s="35">
        <f t="shared" ca="1" si="23"/>
        <v>0.97646432233637637</v>
      </c>
      <c r="AT77" s="35">
        <f t="shared" ca="1" si="23"/>
        <v>0.79092622384791944</v>
      </c>
      <c r="AU77" s="35">
        <f t="shared" ca="1" si="23"/>
        <v>0.85280920338357136</v>
      </c>
      <c r="AV77" s="35">
        <f t="shared" ca="1" si="23"/>
        <v>0.8702835401317276</v>
      </c>
      <c r="AW77" s="35">
        <f t="shared" ca="1" si="23"/>
        <v>8.3832905744794406E-2</v>
      </c>
      <c r="AX77" s="35">
        <f t="shared" ca="1" si="23"/>
        <v>0.18593583002120573</v>
      </c>
      <c r="AY77" s="35">
        <f t="shared" ca="1" si="23"/>
        <v>0.77532672801397806</v>
      </c>
      <c r="AZ77" s="35">
        <f t="shared" ca="1" si="23"/>
        <v>0.46937285524713035</v>
      </c>
      <c r="BA77" s="35">
        <f t="shared" ca="1" si="23"/>
        <v>0.90468598641120024</v>
      </c>
      <c r="BB77" s="35">
        <f t="shared" ca="1" si="23"/>
        <v>0.91647026874837767</v>
      </c>
      <c r="BC77" s="35">
        <f t="shared" ca="1" si="23"/>
        <v>0.95319272613829431</v>
      </c>
      <c r="BD77" s="35">
        <f t="shared" ca="1" si="23"/>
        <v>0.74017408767470561</v>
      </c>
      <c r="BE77" s="35">
        <f t="shared" ca="1" si="23"/>
        <v>0.91538781704179528</v>
      </c>
      <c r="BF77" s="35">
        <f t="shared" ca="1" si="23"/>
        <v>0.69124043800109214</v>
      </c>
      <c r="BG77" s="35">
        <f t="shared" ca="1" si="23"/>
        <v>0.16414576646220447</v>
      </c>
      <c r="BH77" s="35">
        <f t="shared" ca="1" si="23"/>
        <v>0.65870711934774551</v>
      </c>
      <c r="BI77" s="35">
        <f t="shared" ca="1" si="23"/>
        <v>0.21873113680965484</v>
      </c>
      <c r="BJ77" s="35">
        <f t="shared" ca="1" si="23"/>
        <v>0.85516068133424072</v>
      </c>
    </row>
    <row r="78" spans="1:62" ht="34.049999999999997" customHeight="1" x14ac:dyDescent="0.3">
      <c r="A78" s="51"/>
      <c r="B78" s="12" t="s">
        <v>97</v>
      </c>
      <c r="C78" s="35">
        <f t="shared" ca="1" si="20"/>
        <v>0.85846393495509488</v>
      </c>
      <c r="D78" s="35">
        <f t="shared" ca="1" si="20"/>
        <v>0.51732811917359656</v>
      </c>
      <c r="E78" s="35">
        <f t="shared" ca="1" si="20"/>
        <v>0.65121837720115372</v>
      </c>
      <c r="F78" s="35">
        <f t="shared" ca="1" si="20"/>
        <v>0.74696350364633446</v>
      </c>
      <c r="G78" s="35">
        <f t="shared" ca="1" si="20"/>
        <v>0.834439384122456</v>
      </c>
      <c r="H78" s="35">
        <f t="shared" ca="1" si="20"/>
        <v>0.60954776051397852</v>
      </c>
      <c r="I78" s="35">
        <f t="shared" ca="1" si="20"/>
        <v>6.2059153244976795E-2</v>
      </c>
      <c r="J78" s="35">
        <f t="shared" ca="1" si="20"/>
        <v>0.42368570001357975</v>
      </c>
      <c r="K78" s="35">
        <f t="shared" ca="1" si="20"/>
        <v>0.80209124107652507</v>
      </c>
      <c r="L78" s="35">
        <f t="shared" ca="1" si="20"/>
        <v>0.52258475644052815</v>
      </c>
      <c r="M78" s="35">
        <f t="shared" ca="1" si="20"/>
        <v>0.83083394673706434</v>
      </c>
      <c r="N78" s="35">
        <f t="shared" ca="1" si="20"/>
        <v>4.3432720570736327E-2</v>
      </c>
      <c r="O78" s="35">
        <f t="shared" ca="1" si="20"/>
        <v>0.33274526490986556</v>
      </c>
      <c r="P78" s="35">
        <f t="shared" ca="1" si="20"/>
        <v>0.83633448836434976</v>
      </c>
      <c r="Q78" s="35">
        <f t="shared" ca="1" si="20"/>
        <v>0.1329614971443287</v>
      </c>
      <c r="R78" s="35">
        <f t="shared" ca="1" si="20"/>
        <v>3.2379671081407047E-2</v>
      </c>
      <c r="S78" s="35">
        <f t="shared" ca="1" si="23"/>
        <v>0.39612581849774897</v>
      </c>
      <c r="T78" s="35">
        <f t="shared" ca="1" si="23"/>
        <v>0.4039272561467997</v>
      </c>
      <c r="U78" s="35">
        <f t="shared" ca="1" si="23"/>
        <v>0.22932422021574694</v>
      </c>
      <c r="V78" s="35">
        <f t="shared" ca="1" si="23"/>
        <v>0.4028866259161632</v>
      </c>
      <c r="W78" s="35">
        <f t="shared" ca="1" si="23"/>
        <v>5.6801143330694082E-2</v>
      </c>
      <c r="X78" s="35">
        <f t="shared" ca="1" si="23"/>
        <v>0.51791365135314016</v>
      </c>
      <c r="Y78" s="35">
        <f t="shared" ca="1" si="23"/>
        <v>0.93845516418337405</v>
      </c>
      <c r="Z78" s="35">
        <f t="shared" ca="1" si="23"/>
        <v>0.74882029205952338</v>
      </c>
      <c r="AA78" s="35">
        <f t="shared" ca="1" si="23"/>
        <v>0.97388233220733977</v>
      </c>
      <c r="AB78" s="35">
        <f t="shared" ca="1" si="23"/>
        <v>0.81830771029672333</v>
      </c>
      <c r="AC78" s="35">
        <f t="shared" ca="1" si="23"/>
        <v>0.27037301647384571</v>
      </c>
      <c r="AD78" s="35">
        <f t="shared" ca="1" si="23"/>
        <v>0.3905868589225987</v>
      </c>
      <c r="AE78" s="35">
        <f t="shared" ca="1" si="23"/>
        <v>0.274135053362772</v>
      </c>
      <c r="AF78" s="35">
        <f t="shared" ca="1" si="23"/>
        <v>0.72928657915212769</v>
      </c>
      <c r="AG78" s="35">
        <f t="shared" ca="1" si="23"/>
        <v>1.8890423513626686E-2</v>
      </c>
      <c r="AH78" s="35">
        <f t="shared" ca="1" si="23"/>
        <v>0.72633238763723695</v>
      </c>
      <c r="AI78" s="35">
        <f t="shared" ca="1" si="23"/>
        <v>9.8156082264107547E-2</v>
      </c>
      <c r="AJ78" s="35">
        <f t="shared" ca="1" si="23"/>
        <v>0.4922753114392856</v>
      </c>
      <c r="AK78" s="35">
        <f t="shared" ca="1" si="23"/>
        <v>0.36751507415953144</v>
      </c>
      <c r="AL78" s="35">
        <f t="shared" ca="1" si="23"/>
        <v>0.17277888896455729</v>
      </c>
      <c r="AM78" s="35">
        <f t="shared" ca="1" si="23"/>
        <v>2.1083629115994373E-2</v>
      </c>
      <c r="AN78" s="35">
        <f t="shared" ca="1" si="23"/>
        <v>0.23613218673728043</v>
      </c>
      <c r="AO78" s="35">
        <f t="shared" ca="1" si="23"/>
        <v>6.0160243868351837E-2</v>
      </c>
      <c r="AP78" s="35">
        <f t="shared" ca="1" si="23"/>
        <v>0.94098369687449535</v>
      </c>
      <c r="AQ78" s="35">
        <f t="shared" ca="1" si="23"/>
        <v>0.98381783730387584</v>
      </c>
      <c r="AR78" s="35">
        <f t="shared" ca="1" si="23"/>
        <v>6.3301779201498376E-2</v>
      </c>
      <c r="AS78" s="35">
        <f t="shared" ca="1" si="23"/>
        <v>0.58687168056100469</v>
      </c>
      <c r="AT78" s="35">
        <f t="shared" ca="1" si="23"/>
        <v>0.19003797005988332</v>
      </c>
      <c r="AU78" s="35">
        <f t="shared" ca="1" si="23"/>
        <v>6.5734717283922439E-2</v>
      </c>
      <c r="AV78" s="35">
        <f t="shared" ca="1" si="23"/>
        <v>0.13218917478008185</v>
      </c>
      <c r="AW78" s="35">
        <f t="shared" ca="1" si="23"/>
        <v>0.69776807283598319</v>
      </c>
      <c r="AX78" s="35">
        <f t="shared" ca="1" si="23"/>
        <v>0.19770886733667836</v>
      </c>
      <c r="AY78" s="35">
        <f t="shared" ca="1" si="23"/>
        <v>0.86987216958689573</v>
      </c>
      <c r="AZ78" s="35">
        <f t="shared" ca="1" si="23"/>
        <v>0.7500316118644047</v>
      </c>
      <c r="BA78" s="35">
        <f t="shared" ca="1" si="23"/>
        <v>0.60866942266733126</v>
      </c>
      <c r="BB78" s="35">
        <f t="shared" ca="1" si="23"/>
        <v>0.85423982717131719</v>
      </c>
      <c r="BC78" s="35">
        <f t="shared" ca="1" si="23"/>
        <v>0.70594874899145232</v>
      </c>
      <c r="BD78" s="35">
        <f t="shared" ca="1" si="23"/>
        <v>0.57591227639156439</v>
      </c>
      <c r="BE78" s="35">
        <f t="shared" ca="1" si="23"/>
        <v>0.38249927009669149</v>
      </c>
      <c r="BF78" s="35">
        <f t="shared" ca="1" si="23"/>
        <v>0.75952562572033377</v>
      </c>
      <c r="BG78" s="35">
        <f t="shared" ca="1" si="23"/>
        <v>0.2665330560280178</v>
      </c>
      <c r="BH78" s="35">
        <f t="shared" ca="1" si="23"/>
        <v>0.27261356752968902</v>
      </c>
      <c r="BI78" s="35">
        <f t="shared" ca="1" si="23"/>
        <v>0.34898310405595534</v>
      </c>
      <c r="BJ78" s="35">
        <f t="shared" ca="1" si="23"/>
        <v>0.8925474370305807</v>
      </c>
    </row>
    <row r="79" spans="1:62" ht="34.049999999999997" customHeight="1" x14ac:dyDescent="0.3">
      <c r="A79" s="51"/>
      <c r="B79" s="12" t="s">
        <v>98</v>
      </c>
      <c r="C79" s="35">
        <f t="shared" ca="1" si="20"/>
        <v>0.7249745095507667</v>
      </c>
      <c r="D79" s="35">
        <f t="shared" ca="1" si="20"/>
        <v>4.0976077006529388E-2</v>
      </c>
      <c r="E79" s="35">
        <f t="shared" ca="1" si="20"/>
        <v>0.10257152564496819</v>
      </c>
      <c r="F79" s="35">
        <f t="shared" ca="1" si="20"/>
        <v>0.74959099505491134</v>
      </c>
      <c r="G79" s="35">
        <f t="shared" ca="1" si="20"/>
        <v>0.33340257593525036</v>
      </c>
      <c r="H79" s="35">
        <f t="shared" ca="1" si="20"/>
        <v>0.80098223646663402</v>
      </c>
      <c r="I79" s="35">
        <f t="shared" ca="1" si="20"/>
        <v>0.68650563080839566</v>
      </c>
      <c r="J79" s="35">
        <f t="shared" ca="1" si="20"/>
        <v>0.14253177002806539</v>
      </c>
      <c r="K79" s="35">
        <f t="shared" ca="1" si="20"/>
        <v>0.80843426671925733</v>
      </c>
      <c r="L79" s="35">
        <f t="shared" ca="1" si="20"/>
        <v>4.5500642253946344E-2</v>
      </c>
      <c r="M79" s="35">
        <f t="shared" ca="1" si="20"/>
        <v>0.65421193276174061</v>
      </c>
      <c r="N79" s="35">
        <f t="shared" ca="1" si="20"/>
        <v>0.9070707317635045</v>
      </c>
      <c r="O79" s="35">
        <f t="shared" ca="1" si="20"/>
        <v>0.17644639312755717</v>
      </c>
      <c r="P79" s="35">
        <f t="shared" ca="1" si="20"/>
        <v>0.46794719840901011</v>
      </c>
      <c r="Q79" s="35">
        <f t="shared" ca="1" si="20"/>
        <v>0.31573962307722325</v>
      </c>
      <c r="R79" s="35">
        <f t="shared" ca="1" si="20"/>
        <v>0.68037127117893592</v>
      </c>
      <c r="S79" s="35">
        <f t="shared" ca="1" si="23"/>
        <v>0.26779032682470594</v>
      </c>
      <c r="T79" s="35">
        <f t="shared" ca="1" si="23"/>
        <v>0.35258626271245319</v>
      </c>
      <c r="U79" s="35">
        <f t="shared" ca="1" si="23"/>
        <v>0.36234439424292941</v>
      </c>
      <c r="V79" s="35">
        <f t="shared" ca="1" si="23"/>
        <v>0.86066282998802623</v>
      </c>
      <c r="W79" s="35">
        <f t="shared" ca="1" si="23"/>
        <v>0.9606862449261846</v>
      </c>
      <c r="X79" s="35">
        <f t="shared" ca="1" si="23"/>
        <v>0.20904413895330132</v>
      </c>
      <c r="Y79" s="35">
        <f t="shared" ca="1" si="23"/>
        <v>0.40187854566737446</v>
      </c>
      <c r="Z79" s="35">
        <f t="shared" ca="1" si="23"/>
        <v>0.7776901233399649</v>
      </c>
      <c r="AA79" s="35">
        <f t="shared" ca="1" si="23"/>
        <v>0.2837228291577113</v>
      </c>
      <c r="AB79" s="35">
        <f t="shared" ca="1" si="23"/>
        <v>0.22032114561022009</v>
      </c>
      <c r="AC79" s="35">
        <f t="shared" ca="1" si="23"/>
        <v>0.29341571985158676</v>
      </c>
      <c r="AD79" s="35">
        <f t="shared" ca="1" si="23"/>
        <v>0.80637899035833271</v>
      </c>
      <c r="AE79" s="35">
        <f t="shared" ca="1" si="23"/>
        <v>0.1761079963734089</v>
      </c>
      <c r="AF79" s="35">
        <f t="shared" ca="1" si="23"/>
        <v>0.94343119038663514</v>
      </c>
      <c r="AG79" s="35">
        <f t="shared" ca="1" si="23"/>
        <v>0.90659021930807526</v>
      </c>
      <c r="AH79" s="35">
        <f t="shared" ca="1" si="23"/>
        <v>0.7554450172264876</v>
      </c>
      <c r="AI79" s="35">
        <f t="shared" ca="1" si="23"/>
        <v>0.62202636604034434</v>
      </c>
      <c r="AJ79" s="35">
        <f t="shared" ca="1" si="23"/>
        <v>1.7463820184859924E-2</v>
      </c>
      <c r="AK79" s="35">
        <f t="shared" ca="1" si="23"/>
        <v>0.16671076482446756</v>
      </c>
      <c r="AL79" s="35">
        <f t="shared" ca="1" si="23"/>
        <v>0.50692584065968604</v>
      </c>
      <c r="AM79" s="35">
        <f t="shared" ca="1" si="23"/>
        <v>0.34989591567008183</v>
      </c>
      <c r="AN79" s="35">
        <f t="shared" ca="1" si="23"/>
        <v>0.5998909488666363</v>
      </c>
      <c r="AO79" s="35">
        <f t="shared" ca="1" si="23"/>
        <v>0.86255522791854555</v>
      </c>
      <c r="AP79" s="35">
        <f t="shared" ca="1" si="23"/>
        <v>0.85617972796715214</v>
      </c>
      <c r="AQ79" s="35">
        <f t="shared" ca="1" si="23"/>
        <v>0.48870939288552817</v>
      </c>
      <c r="AR79" s="35">
        <f t="shared" ca="1" si="23"/>
        <v>3.0514332451803905E-2</v>
      </c>
      <c r="AS79" s="35">
        <f t="shared" ca="1" si="23"/>
        <v>0.19680230164501078</v>
      </c>
      <c r="AT79" s="35">
        <f t="shared" ca="1" si="23"/>
        <v>0.12602412397205154</v>
      </c>
      <c r="AU79" s="35">
        <f t="shared" ca="1" si="23"/>
        <v>0.21964765036188483</v>
      </c>
      <c r="AV79" s="35">
        <f t="shared" ca="1" si="23"/>
        <v>0.10354760497893267</v>
      </c>
      <c r="AW79" s="35">
        <f t="shared" ca="1" si="23"/>
        <v>0.18897989451741015</v>
      </c>
      <c r="AX79" s="35">
        <f t="shared" ca="1" si="23"/>
        <v>0.61836128000995561</v>
      </c>
      <c r="AY79" s="35">
        <f t="shared" ca="1" si="23"/>
        <v>0.446990085115198</v>
      </c>
      <c r="AZ79" s="35">
        <f t="shared" ca="1" si="23"/>
        <v>0.20219159766414219</v>
      </c>
      <c r="BA79" s="35">
        <f t="shared" ca="1" si="23"/>
        <v>0.1425795838359285</v>
      </c>
      <c r="BB79" s="35">
        <f t="shared" ref="BB79:BJ79" ca="1" si="24">RAND()</f>
        <v>0.23885131591468178</v>
      </c>
      <c r="BC79" s="35">
        <f t="shared" ca="1" si="24"/>
        <v>0.16317820120489823</v>
      </c>
      <c r="BD79" s="35">
        <f t="shared" ca="1" si="24"/>
        <v>0.8978211234208775</v>
      </c>
      <c r="BE79" s="35">
        <f t="shared" ca="1" si="24"/>
        <v>0.64036234856516061</v>
      </c>
      <c r="BF79" s="35">
        <f t="shared" ca="1" si="24"/>
        <v>0.47905594760551884</v>
      </c>
      <c r="BG79" s="35">
        <f t="shared" ca="1" si="24"/>
        <v>0.50972193088581452</v>
      </c>
      <c r="BH79" s="35">
        <f t="shared" ca="1" si="24"/>
        <v>0.22291474959886615</v>
      </c>
      <c r="BI79" s="35">
        <f t="shared" ca="1" si="24"/>
        <v>5.2761572505642285E-2</v>
      </c>
      <c r="BJ79" s="35">
        <f t="shared" ca="1" si="24"/>
        <v>0.13393675338182631</v>
      </c>
    </row>
    <row r="80" spans="1:62" ht="34.049999999999997" customHeight="1" x14ac:dyDescent="0.3">
      <c r="A80" s="51"/>
      <c r="B80" s="12" t="s">
        <v>99</v>
      </c>
      <c r="C80" s="35">
        <f t="shared" ca="1" si="20"/>
        <v>0.69115018371209902</v>
      </c>
      <c r="D80" s="35">
        <f t="shared" ca="1" si="20"/>
        <v>0.62781822551862687</v>
      </c>
      <c r="E80" s="35">
        <f t="shared" ca="1" si="20"/>
        <v>0.52904811125174933</v>
      </c>
      <c r="F80" s="35">
        <f t="shared" ca="1" si="20"/>
        <v>6.6117225375392885E-2</v>
      </c>
      <c r="G80" s="35">
        <f t="shared" ca="1" si="20"/>
        <v>0.84992042238333099</v>
      </c>
      <c r="H80" s="35">
        <f t="shared" ca="1" si="20"/>
        <v>0.61482355699973323</v>
      </c>
      <c r="I80" s="35">
        <f t="shared" ca="1" si="20"/>
        <v>0.58126215266167192</v>
      </c>
      <c r="J80" s="35">
        <f t="shared" ca="1" si="20"/>
        <v>0.31051358611034907</v>
      </c>
      <c r="K80" s="35">
        <f t="shared" ca="1" si="20"/>
        <v>0.74088411501008655</v>
      </c>
      <c r="L80" s="35">
        <f t="shared" ca="1" si="20"/>
        <v>0.62794950671196348</v>
      </c>
      <c r="M80" s="35">
        <f t="shared" ca="1" si="20"/>
        <v>0.24200026917262218</v>
      </c>
      <c r="N80" s="35">
        <f t="shared" ca="1" si="20"/>
        <v>0.75498368375406144</v>
      </c>
      <c r="O80" s="35">
        <f t="shared" ca="1" si="20"/>
        <v>0.55593904041367415</v>
      </c>
      <c r="P80" s="35">
        <f t="shared" ca="1" si="20"/>
        <v>0.38572399829460013</v>
      </c>
      <c r="Q80" s="35">
        <f t="shared" ca="1" si="20"/>
        <v>0.68669901055128169</v>
      </c>
      <c r="R80" s="35">
        <f t="shared" ca="1" si="20"/>
        <v>3.790957481118995E-2</v>
      </c>
      <c r="S80" s="35">
        <f t="shared" ref="S80:BJ80" ca="1" si="25">RAND()</f>
        <v>0.98232304192576669</v>
      </c>
      <c r="T80" s="35">
        <f t="shared" ca="1" si="25"/>
        <v>0.1235514296229232</v>
      </c>
      <c r="U80" s="35">
        <f t="shared" ca="1" si="25"/>
        <v>0.5594722869063834</v>
      </c>
      <c r="V80" s="35">
        <f t="shared" ca="1" si="25"/>
        <v>0.62487499417729231</v>
      </c>
      <c r="W80" s="35">
        <f t="shared" ca="1" si="25"/>
        <v>0.60722389097457818</v>
      </c>
      <c r="X80" s="35">
        <f t="shared" ca="1" si="25"/>
        <v>0.8589758388423393</v>
      </c>
      <c r="Y80" s="35">
        <f t="shared" ca="1" si="25"/>
        <v>0.62681482139357092</v>
      </c>
      <c r="Z80" s="35">
        <f t="shared" ca="1" si="25"/>
        <v>0.48202515521613365</v>
      </c>
      <c r="AA80" s="35">
        <f t="shared" ca="1" si="25"/>
        <v>0.4662029629136949</v>
      </c>
      <c r="AB80" s="35">
        <f t="shared" ca="1" si="25"/>
        <v>0.67878881119033041</v>
      </c>
      <c r="AC80" s="35">
        <f t="shared" ca="1" si="25"/>
        <v>5.0536244277378795E-2</v>
      </c>
      <c r="AD80" s="35">
        <f t="shared" ca="1" si="25"/>
        <v>8.5358107793794824E-2</v>
      </c>
      <c r="AE80" s="35">
        <f t="shared" ca="1" si="25"/>
        <v>6.3720398607050477E-2</v>
      </c>
      <c r="AF80" s="35">
        <f t="shared" ca="1" si="25"/>
        <v>0.71314305078763196</v>
      </c>
      <c r="AG80" s="35">
        <f t="shared" ca="1" si="25"/>
        <v>0.73306153973887667</v>
      </c>
      <c r="AH80" s="35">
        <f t="shared" ca="1" si="25"/>
        <v>0.15763610964518393</v>
      </c>
      <c r="AI80" s="35">
        <f t="shared" ca="1" si="25"/>
        <v>0.58397791413515332</v>
      </c>
      <c r="AJ80" s="35">
        <f t="shared" ca="1" si="25"/>
        <v>0.98172993121917962</v>
      </c>
      <c r="AK80" s="35">
        <f t="shared" ca="1" si="25"/>
        <v>0.67461397449833516</v>
      </c>
      <c r="AL80" s="35">
        <f t="shared" ca="1" si="25"/>
        <v>0.1477333541847865</v>
      </c>
      <c r="AM80" s="35">
        <f t="shared" ca="1" si="25"/>
        <v>0.59347762127863213</v>
      </c>
      <c r="AN80" s="35">
        <f t="shared" ca="1" si="25"/>
        <v>0.6278211456745374</v>
      </c>
      <c r="AO80" s="35">
        <f t="shared" ca="1" si="25"/>
        <v>0.34581541445257646</v>
      </c>
      <c r="AP80" s="35">
        <f t="shared" ca="1" si="25"/>
        <v>0.89363000071508425</v>
      </c>
      <c r="AQ80" s="35">
        <f t="shared" ca="1" si="25"/>
        <v>0.23420657301489267</v>
      </c>
      <c r="AR80" s="35">
        <f t="shared" ca="1" si="25"/>
        <v>0.99802017603280868</v>
      </c>
      <c r="AS80" s="35">
        <f t="shared" ca="1" si="25"/>
        <v>0.47832669012945095</v>
      </c>
      <c r="AT80" s="35">
        <f t="shared" ca="1" si="25"/>
        <v>0.54587177352720617</v>
      </c>
      <c r="AU80" s="35">
        <f t="shared" ca="1" si="25"/>
        <v>9.3441125143171044E-3</v>
      </c>
      <c r="AV80" s="35">
        <f t="shared" ca="1" si="25"/>
        <v>0.72082989156859922</v>
      </c>
      <c r="AW80" s="35">
        <f t="shared" ca="1" si="25"/>
        <v>0.32730341428010179</v>
      </c>
      <c r="AX80" s="35">
        <f t="shared" ca="1" si="25"/>
        <v>0.16362222996442322</v>
      </c>
      <c r="AY80" s="35">
        <f t="shared" ca="1" si="25"/>
        <v>0.53992627956270145</v>
      </c>
      <c r="AZ80" s="35">
        <f t="shared" ca="1" si="25"/>
        <v>0.72868180573939834</v>
      </c>
      <c r="BA80" s="35">
        <f t="shared" ca="1" si="25"/>
        <v>0.7579975624267794</v>
      </c>
      <c r="BB80" s="35">
        <f t="shared" ca="1" si="25"/>
        <v>0.61453947855726887</v>
      </c>
      <c r="BC80" s="35">
        <f t="shared" ca="1" si="25"/>
        <v>0.9258966773857944</v>
      </c>
      <c r="BD80" s="35">
        <f t="shared" ca="1" si="25"/>
        <v>2.9308773126426324E-3</v>
      </c>
      <c r="BE80" s="35">
        <f t="shared" ca="1" si="25"/>
        <v>0.37570348456388436</v>
      </c>
      <c r="BF80" s="35">
        <f t="shared" ca="1" si="25"/>
        <v>0.18649376974353538</v>
      </c>
      <c r="BG80" s="35">
        <f t="shared" ca="1" si="25"/>
        <v>0.15724116065365679</v>
      </c>
      <c r="BH80" s="35">
        <f t="shared" ca="1" si="25"/>
        <v>5.1971165205361158E-2</v>
      </c>
      <c r="BI80" s="35">
        <f t="shared" ca="1" si="25"/>
        <v>0.36863786947651556</v>
      </c>
      <c r="BJ80" s="35">
        <f t="shared" ca="1" si="25"/>
        <v>0.16337937867541852</v>
      </c>
    </row>
    <row r="81" spans="2:173" ht="34.049999999999997" customHeight="1" thickBot="1" x14ac:dyDescent="0.35"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</row>
    <row r="82" spans="2:173" ht="34.049999999999997" customHeight="1" x14ac:dyDescent="0.3">
      <c r="B82" s="52" t="s">
        <v>130</v>
      </c>
      <c r="C82" s="24" t="s">
        <v>118</v>
      </c>
      <c r="D82" s="63" t="s">
        <v>63</v>
      </c>
      <c r="E82" s="64"/>
      <c r="F82" s="64"/>
      <c r="G82" s="64"/>
      <c r="H82" s="63" t="s">
        <v>64</v>
      </c>
      <c r="I82" s="64"/>
      <c r="J82" s="64"/>
      <c r="K82" s="64"/>
      <c r="L82" s="63" t="s">
        <v>65</v>
      </c>
      <c r="M82" s="64"/>
      <c r="N82" s="64"/>
      <c r="O82" s="64"/>
      <c r="P82" s="63" t="s">
        <v>66</v>
      </c>
      <c r="Q82" s="64"/>
      <c r="R82" s="64"/>
      <c r="S82" s="64"/>
      <c r="T82" s="63" t="s">
        <v>67</v>
      </c>
      <c r="U82" s="64"/>
      <c r="V82" s="64"/>
      <c r="W82" s="64"/>
      <c r="X82" s="39" t="s">
        <v>68</v>
      </c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40" t="s">
        <v>69</v>
      </c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 t="s">
        <v>70</v>
      </c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 t="s">
        <v>71</v>
      </c>
      <c r="BI82" s="40"/>
      <c r="BJ82" s="40"/>
    </row>
    <row r="83" spans="2:173" ht="34.049999999999997" customHeight="1" x14ac:dyDescent="0.3">
      <c r="B83" s="53"/>
      <c r="C83" s="3" t="s">
        <v>119</v>
      </c>
      <c r="D83" s="22">
        <f ca="1">RAND()</f>
        <v>0.71284578508341867</v>
      </c>
      <c r="E83" s="22">
        <f t="shared" ref="E83:BK83" ca="1" si="26">RAND()</f>
        <v>0.89208320089484616</v>
      </c>
      <c r="F83" s="22">
        <f t="shared" ca="1" si="26"/>
        <v>0.91724842830291187</v>
      </c>
      <c r="G83" s="22">
        <f t="shared" ca="1" si="26"/>
        <v>0.75093963988658896</v>
      </c>
      <c r="H83" s="22">
        <f t="shared" ca="1" si="26"/>
        <v>0.24291899332549305</v>
      </c>
      <c r="I83" s="22">
        <f t="shared" ca="1" si="26"/>
        <v>0.56865179921721198</v>
      </c>
      <c r="J83" s="22">
        <f t="shared" ca="1" si="26"/>
        <v>0.55290468747352595</v>
      </c>
      <c r="K83" s="22">
        <f t="shared" ca="1" si="26"/>
        <v>0.63676502001112845</v>
      </c>
      <c r="L83" s="22">
        <f t="shared" ca="1" si="26"/>
        <v>0.76907553109204485</v>
      </c>
      <c r="M83" s="22">
        <f t="shared" ca="1" si="26"/>
        <v>0.61034918773050195</v>
      </c>
      <c r="N83" s="22">
        <f t="shared" ca="1" si="26"/>
        <v>0.21545210633165091</v>
      </c>
      <c r="O83" s="22">
        <f t="shared" ca="1" si="26"/>
        <v>0.97700577587634063</v>
      </c>
      <c r="P83" s="22">
        <f t="shared" ca="1" si="26"/>
        <v>0.20625471912454907</v>
      </c>
      <c r="Q83" s="22">
        <f t="shared" ca="1" si="26"/>
        <v>0.63263038154612616</v>
      </c>
      <c r="R83" s="22">
        <f t="shared" ca="1" si="26"/>
        <v>0.25252090940656025</v>
      </c>
      <c r="S83" s="22">
        <f t="shared" ca="1" si="26"/>
        <v>0.59216185974875735</v>
      </c>
      <c r="T83" s="22">
        <f t="shared" ca="1" si="26"/>
        <v>0.7915217113219124</v>
      </c>
      <c r="U83" s="22">
        <f t="shared" ca="1" si="26"/>
        <v>0.58681842254518379</v>
      </c>
      <c r="V83" s="22">
        <f t="shared" ca="1" si="26"/>
        <v>0.80332370664873387</v>
      </c>
      <c r="W83" s="22">
        <f t="shared" ca="1" si="26"/>
        <v>0.42495375489847598</v>
      </c>
      <c r="X83" s="22">
        <f t="shared" ca="1" si="26"/>
        <v>3.9691303416687584E-2</v>
      </c>
      <c r="Y83" s="22">
        <f t="shared" ca="1" si="26"/>
        <v>0.36653357575427081</v>
      </c>
      <c r="Z83" s="22">
        <f t="shared" ca="1" si="26"/>
        <v>0.57890110147211182</v>
      </c>
      <c r="AA83" s="22">
        <f t="shared" ca="1" si="26"/>
        <v>0.57614376239436449</v>
      </c>
      <c r="AB83" s="22">
        <f t="shared" ca="1" si="26"/>
        <v>0.86060843999683845</v>
      </c>
      <c r="AC83" s="22">
        <f t="shared" ca="1" si="26"/>
        <v>0.59442157083821312</v>
      </c>
      <c r="AD83" s="22">
        <f t="shared" ca="1" si="26"/>
        <v>0.50255849609719094</v>
      </c>
      <c r="AE83" s="22">
        <f t="shared" ca="1" si="26"/>
        <v>0.8468175000267808</v>
      </c>
      <c r="AF83" s="22">
        <f t="shared" ca="1" si="26"/>
        <v>0.55764437197283412</v>
      </c>
      <c r="AG83" s="22">
        <f t="shared" ca="1" si="26"/>
        <v>0.46301710255965811</v>
      </c>
      <c r="AH83" s="22">
        <f t="shared" ca="1" si="26"/>
        <v>0.4511119551566779</v>
      </c>
      <c r="AI83" s="22">
        <f t="shared" ca="1" si="26"/>
        <v>0.92506797393503404</v>
      </c>
      <c r="AJ83" s="22">
        <f t="shared" ca="1" si="26"/>
        <v>0.47609671685403876</v>
      </c>
      <c r="AK83" s="22">
        <f t="shared" ca="1" si="26"/>
        <v>0.6294932899045641</v>
      </c>
      <c r="AL83" s="22">
        <f t="shared" ca="1" si="26"/>
        <v>0.45074856836686306</v>
      </c>
      <c r="AM83" s="22">
        <f t="shared" ca="1" si="26"/>
        <v>0.7310417541263784</v>
      </c>
      <c r="AN83" s="22">
        <f t="shared" ca="1" si="26"/>
        <v>0.18003730081640257</v>
      </c>
      <c r="AO83" s="22">
        <f t="shared" ca="1" si="26"/>
        <v>0.58829140604977825</v>
      </c>
      <c r="AP83" s="22">
        <f t="shared" ca="1" si="26"/>
        <v>0.49420489255900557</v>
      </c>
      <c r="AQ83" s="22">
        <f t="shared" ca="1" si="26"/>
        <v>0.28127079213504036</v>
      </c>
      <c r="AR83" s="22">
        <f t="shared" ca="1" si="26"/>
        <v>0.88838602141610201</v>
      </c>
      <c r="AS83" s="22">
        <f t="shared" ca="1" si="26"/>
        <v>5.4736807125148057E-2</v>
      </c>
      <c r="AT83" s="22">
        <f t="shared" ca="1" si="26"/>
        <v>0.35381594525894844</v>
      </c>
      <c r="AU83" s="22">
        <f t="shared" ca="1" si="26"/>
        <v>0.73851504186708095</v>
      </c>
      <c r="AV83" s="22">
        <f t="shared" ca="1" si="26"/>
        <v>4.8270514762318584E-2</v>
      </c>
      <c r="AW83" s="22">
        <f t="shared" ca="1" si="26"/>
        <v>0.96242736339516588</v>
      </c>
      <c r="AX83" s="22">
        <f t="shared" ca="1" si="26"/>
        <v>0.1350746517074185</v>
      </c>
      <c r="AY83" s="22">
        <f t="shared" ca="1" si="26"/>
        <v>0.49241899528817901</v>
      </c>
      <c r="AZ83" s="22">
        <f t="shared" ca="1" si="26"/>
        <v>0.43192703737091342</v>
      </c>
      <c r="BA83" s="22">
        <f t="shared" ca="1" si="26"/>
        <v>0.63754566965470028</v>
      </c>
      <c r="BB83" s="22">
        <f t="shared" ca="1" si="26"/>
        <v>0.26941784221651122</v>
      </c>
      <c r="BC83" s="22">
        <f t="shared" ca="1" si="26"/>
        <v>2.4183996304751987E-2</v>
      </c>
      <c r="BD83" s="22">
        <f t="shared" ca="1" si="26"/>
        <v>0.44455257313020335</v>
      </c>
      <c r="BE83" s="22">
        <f t="shared" ca="1" si="26"/>
        <v>0.32160133022077197</v>
      </c>
      <c r="BF83" s="22">
        <f t="shared" ca="1" si="26"/>
        <v>0.86716388262027522</v>
      </c>
      <c r="BG83" s="22">
        <f t="shared" ca="1" si="26"/>
        <v>0.11576711859799405</v>
      </c>
      <c r="BH83" s="22">
        <f t="shared" ca="1" si="26"/>
        <v>0.77219183987193529</v>
      </c>
      <c r="BI83" s="22">
        <f t="shared" ca="1" si="26"/>
        <v>0.9559955997139532</v>
      </c>
      <c r="BJ83" s="22">
        <f t="shared" ca="1" si="26"/>
        <v>5.6687014859521434E-2</v>
      </c>
      <c r="BK83" s="22">
        <f t="shared" ca="1" si="26"/>
        <v>0.36181001854882733</v>
      </c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</row>
    <row r="84" spans="2:173" ht="34.049999999999997" customHeight="1" x14ac:dyDescent="0.3">
      <c r="B84" s="53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</row>
    <row r="85" spans="2:173" ht="34.049999999999997" customHeight="1" x14ac:dyDescent="0.3">
      <c r="B85" s="53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</row>
    <row r="86" spans="2:173" ht="34.049999999999997" customHeight="1" x14ac:dyDescent="0.3">
      <c r="B86" s="53"/>
      <c r="C86" s="3" t="s">
        <v>120</v>
      </c>
      <c r="D86" s="22">
        <f ca="1">RAND()</f>
        <v>0.38754587701679555</v>
      </c>
      <c r="E86" s="22">
        <f t="shared" ref="E86:BJ86" ca="1" si="27">RAND()</f>
        <v>0.51242158804523807</v>
      </c>
      <c r="F86" s="22">
        <f t="shared" ca="1" si="27"/>
        <v>0.6654906011335211</v>
      </c>
      <c r="G86" s="22">
        <f t="shared" ca="1" si="27"/>
        <v>0.2312345882911645</v>
      </c>
      <c r="H86" s="22">
        <f t="shared" ca="1" si="27"/>
        <v>0.69313739635479965</v>
      </c>
      <c r="I86" s="22">
        <f t="shared" ca="1" si="27"/>
        <v>0.25399055027758011</v>
      </c>
      <c r="J86" s="22">
        <f t="shared" ca="1" si="27"/>
        <v>0.18993770500258145</v>
      </c>
      <c r="K86" s="22">
        <f t="shared" ca="1" si="27"/>
        <v>0.22382512346338324</v>
      </c>
      <c r="L86" s="22">
        <f t="shared" ca="1" si="27"/>
        <v>0.45190981949358056</v>
      </c>
      <c r="M86" s="22">
        <f t="shared" ca="1" si="27"/>
        <v>0.46942246791894104</v>
      </c>
      <c r="N86" s="22">
        <f t="shared" ca="1" si="27"/>
        <v>0.4155138986459328</v>
      </c>
      <c r="O86" s="22">
        <f t="shared" ca="1" si="27"/>
        <v>0.74310912592776601</v>
      </c>
      <c r="P86" s="22">
        <f t="shared" ca="1" si="27"/>
        <v>0.47373502813400126</v>
      </c>
      <c r="Q86" s="22">
        <f t="shared" ca="1" si="27"/>
        <v>0.11430275896104802</v>
      </c>
      <c r="R86" s="22">
        <f t="shared" ca="1" si="27"/>
        <v>0.13091939084731374</v>
      </c>
      <c r="S86" s="22">
        <f t="shared" ca="1" si="27"/>
        <v>0.46341983131457876</v>
      </c>
      <c r="T86" s="22">
        <f t="shared" ca="1" si="27"/>
        <v>0.93870468487627168</v>
      </c>
      <c r="U86" s="22">
        <f t="shared" ca="1" si="27"/>
        <v>0.86032529225683074</v>
      </c>
      <c r="V86" s="22">
        <f t="shared" ca="1" si="27"/>
        <v>0.33010458356119543</v>
      </c>
      <c r="W86" s="22">
        <f t="shared" ca="1" si="27"/>
        <v>0.54835516210768009</v>
      </c>
      <c r="X86" s="22">
        <f t="shared" ca="1" si="27"/>
        <v>0.63811325488176196</v>
      </c>
      <c r="Y86" s="22">
        <f t="shared" ca="1" si="27"/>
        <v>0.90411255217788689</v>
      </c>
      <c r="Z86" s="22">
        <f t="shared" ca="1" si="27"/>
        <v>0.51189290841990853</v>
      </c>
      <c r="AA86" s="22">
        <f t="shared" ca="1" si="27"/>
        <v>0.33155198711528711</v>
      </c>
      <c r="AB86" s="22">
        <f t="shared" ca="1" si="27"/>
        <v>0.17941763463875093</v>
      </c>
      <c r="AC86" s="22">
        <f t="shared" ca="1" si="27"/>
        <v>0.37118192312795806</v>
      </c>
      <c r="AD86" s="22">
        <f t="shared" ca="1" si="27"/>
        <v>0.83279657467494761</v>
      </c>
      <c r="AE86" s="22">
        <f t="shared" ca="1" si="27"/>
        <v>0.87479406220558831</v>
      </c>
      <c r="AF86" s="22">
        <f t="shared" ca="1" si="27"/>
        <v>0.5161749501588675</v>
      </c>
      <c r="AG86" s="22">
        <f t="shared" ca="1" si="27"/>
        <v>0.62816669833178762</v>
      </c>
      <c r="AH86" s="22">
        <f t="shared" ca="1" si="27"/>
        <v>0.7400571643660433</v>
      </c>
      <c r="AI86" s="22">
        <f t="shared" ca="1" si="27"/>
        <v>0.37944866335791294</v>
      </c>
      <c r="AJ86" s="22">
        <f t="shared" ca="1" si="27"/>
        <v>0.84531160311614606</v>
      </c>
      <c r="AK86" s="22">
        <f t="shared" ca="1" si="27"/>
        <v>0.56711373784271546</v>
      </c>
      <c r="AL86" s="22">
        <f t="shared" ca="1" si="27"/>
        <v>0.82849710161216483</v>
      </c>
      <c r="AM86" s="22">
        <f t="shared" ca="1" si="27"/>
        <v>0.69718553277814643</v>
      </c>
      <c r="AN86" s="22">
        <f t="shared" ca="1" si="27"/>
        <v>7.5260402120517544E-2</v>
      </c>
      <c r="AO86" s="22">
        <f t="shared" ca="1" si="27"/>
        <v>0.92246942433170098</v>
      </c>
      <c r="AP86" s="22">
        <f t="shared" ca="1" si="27"/>
        <v>0.66669083174791965</v>
      </c>
      <c r="AQ86" s="22">
        <f t="shared" ca="1" si="27"/>
        <v>0.95608529044622215</v>
      </c>
      <c r="AR86" s="22">
        <f t="shared" ca="1" si="27"/>
        <v>0.26143282559663217</v>
      </c>
      <c r="AS86" s="22">
        <f t="shared" ca="1" si="27"/>
        <v>0.98680169358765046</v>
      </c>
      <c r="AT86" s="22">
        <f t="shared" ca="1" si="27"/>
        <v>0.26860377582988926</v>
      </c>
      <c r="AU86" s="22">
        <f t="shared" ca="1" si="27"/>
        <v>0.40928621002846866</v>
      </c>
      <c r="AV86" s="22">
        <f t="shared" ca="1" si="27"/>
        <v>2.7398537772026832E-2</v>
      </c>
      <c r="AW86" s="22">
        <f t="shared" ca="1" si="27"/>
        <v>2.4032238493697511E-2</v>
      </c>
      <c r="AX86" s="22">
        <f t="shared" ca="1" si="27"/>
        <v>0.17960658405556984</v>
      </c>
      <c r="AY86" s="22">
        <f t="shared" ca="1" si="27"/>
        <v>0.81378651040922623</v>
      </c>
      <c r="AZ86" s="22">
        <f t="shared" ca="1" si="27"/>
        <v>0.48814068698839053</v>
      </c>
      <c r="BA86" s="22">
        <f t="shared" ca="1" si="27"/>
        <v>0.83028191904834781</v>
      </c>
      <c r="BB86" s="22">
        <f t="shared" ca="1" si="27"/>
        <v>1.759618446286626E-2</v>
      </c>
      <c r="BC86" s="22">
        <f t="shared" ca="1" si="27"/>
        <v>0.52738044033887232</v>
      </c>
      <c r="BD86" s="22">
        <f t="shared" ca="1" si="27"/>
        <v>6.7005633814668619E-2</v>
      </c>
      <c r="BE86" s="22">
        <f t="shared" ca="1" si="27"/>
        <v>0.28267006164550945</v>
      </c>
      <c r="BF86" s="22">
        <f t="shared" ca="1" si="27"/>
        <v>0.33612043661064661</v>
      </c>
      <c r="BG86" s="22">
        <f t="shared" ca="1" si="27"/>
        <v>0.11025994309568821</v>
      </c>
      <c r="BH86" s="22">
        <f t="shared" ca="1" si="27"/>
        <v>0.4636934479131618</v>
      </c>
      <c r="BI86" s="22">
        <f t="shared" ca="1" si="27"/>
        <v>5.8668155323975402E-2</v>
      </c>
      <c r="BJ86" s="22">
        <f t="shared" ca="1" si="27"/>
        <v>0.14556639404043314</v>
      </c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</row>
    <row r="87" spans="2:173" ht="34.049999999999997" customHeight="1" x14ac:dyDescent="0.3">
      <c r="B87" s="53"/>
      <c r="D87" s="61" t="s">
        <v>121</v>
      </c>
      <c r="E87" s="62"/>
      <c r="F87" s="62"/>
      <c r="G87" s="62"/>
      <c r="H87" s="61" t="s">
        <v>122</v>
      </c>
      <c r="I87" s="62"/>
      <c r="J87" s="62"/>
      <c r="K87" s="62"/>
      <c r="L87" s="61" t="s">
        <v>123</v>
      </c>
      <c r="M87" s="62"/>
      <c r="N87" s="62"/>
      <c r="O87" s="62"/>
      <c r="P87" s="61" t="s">
        <v>124</v>
      </c>
      <c r="Q87" s="62"/>
      <c r="R87" s="62"/>
      <c r="S87" s="62"/>
      <c r="T87" s="61" t="s">
        <v>125</v>
      </c>
      <c r="U87" s="62"/>
      <c r="V87" s="62"/>
      <c r="W87" s="62"/>
      <c r="X87" s="36" t="s">
        <v>126</v>
      </c>
    </row>
    <row r="88" spans="2:173" ht="34.049999999999997" customHeight="1" x14ac:dyDescent="0.3">
      <c r="B88" s="53"/>
      <c r="C88" s="3" t="s">
        <v>60</v>
      </c>
      <c r="D88" s="3">
        <f ca="1">RANDBETWEEN(10,20)</f>
        <v>10</v>
      </c>
      <c r="E88" s="3">
        <f t="shared" ref="E88:BK90" ca="1" si="28">RANDBETWEEN(10,20)</f>
        <v>17</v>
      </c>
      <c r="F88" s="3">
        <f t="shared" ca="1" si="28"/>
        <v>17</v>
      </c>
      <c r="G88" s="3">
        <f t="shared" ca="1" si="28"/>
        <v>19</v>
      </c>
      <c r="H88" s="3">
        <f t="shared" ca="1" si="28"/>
        <v>16</v>
      </c>
      <c r="I88" s="3">
        <f t="shared" ca="1" si="28"/>
        <v>11</v>
      </c>
      <c r="J88" s="3">
        <f t="shared" ca="1" si="28"/>
        <v>15</v>
      </c>
      <c r="K88" s="3">
        <f t="shared" ca="1" si="28"/>
        <v>20</v>
      </c>
      <c r="L88" s="3">
        <f t="shared" ca="1" si="28"/>
        <v>12</v>
      </c>
      <c r="M88" s="3">
        <f t="shared" ca="1" si="28"/>
        <v>11</v>
      </c>
      <c r="N88" s="3">
        <f t="shared" ca="1" si="28"/>
        <v>14</v>
      </c>
      <c r="O88" s="3">
        <f t="shared" ca="1" si="28"/>
        <v>20</v>
      </c>
      <c r="P88" s="3">
        <f t="shared" ca="1" si="28"/>
        <v>19</v>
      </c>
      <c r="Q88" s="3">
        <f t="shared" ca="1" si="28"/>
        <v>11</v>
      </c>
      <c r="R88" s="3">
        <f t="shared" ca="1" si="28"/>
        <v>17</v>
      </c>
      <c r="S88" s="3">
        <f t="shared" ca="1" si="28"/>
        <v>13</v>
      </c>
      <c r="T88" s="3">
        <f t="shared" ca="1" si="28"/>
        <v>19</v>
      </c>
      <c r="U88" s="3">
        <f t="shared" ca="1" si="28"/>
        <v>13</v>
      </c>
      <c r="V88" s="3">
        <f t="shared" ca="1" si="28"/>
        <v>19</v>
      </c>
      <c r="W88" s="3">
        <f t="shared" ca="1" si="28"/>
        <v>16</v>
      </c>
      <c r="X88" s="3">
        <f t="shared" ca="1" si="28"/>
        <v>16</v>
      </c>
      <c r="Y88" s="3">
        <f t="shared" ca="1" si="28"/>
        <v>16</v>
      </c>
      <c r="Z88" s="3">
        <f t="shared" ca="1" si="28"/>
        <v>12</v>
      </c>
      <c r="AA88" s="3">
        <f t="shared" ca="1" si="28"/>
        <v>17</v>
      </c>
      <c r="AB88" s="3">
        <f t="shared" ca="1" si="28"/>
        <v>16</v>
      </c>
      <c r="AC88" s="3">
        <f t="shared" ca="1" si="28"/>
        <v>13</v>
      </c>
      <c r="AD88" s="3">
        <f t="shared" ca="1" si="28"/>
        <v>12</v>
      </c>
      <c r="AE88" s="3">
        <f t="shared" ca="1" si="28"/>
        <v>15</v>
      </c>
      <c r="AF88" s="3">
        <f t="shared" ca="1" si="28"/>
        <v>13</v>
      </c>
      <c r="AG88" s="3">
        <f t="shared" ca="1" si="28"/>
        <v>19</v>
      </c>
      <c r="AH88" s="3">
        <f t="shared" ca="1" si="28"/>
        <v>20</v>
      </c>
      <c r="AI88" s="3">
        <f t="shared" ca="1" si="28"/>
        <v>15</v>
      </c>
      <c r="AJ88" s="3">
        <f t="shared" ca="1" si="28"/>
        <v>11</v>
      </c>
      <c r="AK88" s="3">
        <f t="shared" ca="1" si="28"/>
        <v>15</v>
      </c>
      <c r="AL88" s="3">
        <f t="shared" ca="1" si="28"/>
        <v>12</v>
      </c>
      <c r="AM88" s="3">
        <f t="shared" ca="1" si="28"/>
        <v>17</v>
      </c>
      <c r="AN88" s="3">
        <f t="shared" ca="1" si="28"/>
        <v>14</v>
      </c>
      <c r="AO88" s="3">
        <f t="shared" ca="1" si="28"/>
        <v>15</v>
      </c>
      <c r="AP88" s="3">
        <f t="shared" ca="1" si="28"/>
        <v>12</v>
      </c>
      <c r="AQ88" s="3">
        <f t="shared" ca="1" si="28"/>
        <v>12</v>
      </c>
      <c r="AR88" s="3">
        <f t="shared" ca="1" si="28"/>
        <v>15</v>
      </c>
      <c r="AS88" s="3">
        <f t="shared" ca="1" si="28"/>
        <v>14</v>
      </c>
      <c r="AT88" s="3">
        <f t="shared" ca="1" si="28"/>
        <v>13</v>
      </c>
      <c r="AU88" s="3">
        <f t="shared" ca="1" si="28"/>
        <v>16</v>
      </c>
      <c r="AV88" s="3">
        <f t="shared" ca="1" si="28"/>
        <v>13</v>
      </c>
      <c r="AW88" s="3">
        <f t="shared" ca="1" si="28"/>
        <v>13</v>
      </c>
      <c r="AX88" s="3">
        <f t="shared" ca="1" si="28"/>
        <v>16</v>
      </c>
      <c r="AY88" s="3">
        <f t="shared" ca="1" si="28"/>
        <v>11</v>
      </c>
      <c r="AZ88" s="3">
        <f t="shared" ca="1" si="28"/>
        <v>11</v>
      </c>
      <c r="BA88" s="3">
        <f t="shared" ca="1" si="28"/>
        <v>19</v>
      </c>
      <c r="BB88" s="3">
        <f t="shared" ca="1" si="28"/>
        <v>12</v>
      </c>
      <c r="BC88" s="3">
        <f t="shared" ca="1" si="28"/>
        <v>20</v>
      </c>
      <c r="BD88" s="3">
        <f t="shared" ca="1" si="28"/>
        <v>14</v>
      </c>
      <c r="BE88" s="3">
        <f t="shared" ca="1" si="28"/>
        <v>15</v>
      </c>
      <c r="BF88" s="3">
        <f t="shared" ca="1" si="28"/>
        <v>11</v>
      </c>
      <c r="BG88" s="3">
        <f t="shared" ca="1" si="28"/>
        <v>18</v>
      </c>
      <c r="BH88" s="3">
        <f t="shared" ca="1" si="28"/>
        <v>12</v>
      </c>
      <c r="BI88" s="3">
        <f t="shared" ca="1" si="28"/>
        <v>14</v>
      </c>
      <c r="BJ88" s="3">
        <f t="shared" ca="1" si="28"/>
        <v>13</v>
      </c>
      <c r="BK88" s="3">
        <f t="shared" ca="1" si="28"/>
        <v>12</v>
      </c>
    </row>
    <row r="89" spans="2:173" ht="34.049999999999997" customHeight="1" thickBot="1" x14ac:dyDescent="0.35">
      <c r="B89" s="54"/>
      <c r="C89" s="3" t="s">
        <v>61</v>
      </c>
      <c r="D89" s="3">
        <f t="shared" ref="D89:S90" ca="1" si="29">RANDBETWEEN(10,20)</f>
        <v>14</v>
      </c>
      <c r="E89" s="3">
        <f t="shared" ca="1" si="29"/>
        <v>17</v>
      </c>
      <c r="F89" s="3">
        <f t="shared" ca="1" si="29"/>
        <v>17</v>
      </c>
      <c r="G89" s="3">
        <f t="shared" ca="1" si="29"/>
        <v>20</v>
      </c>
      <c r="H89" s="3">
        <f t="shared" ca="1" si="29"/>
        <v>12</v>
      </c>
      <c r="I89" s="3">
        <f t="shared" ca="1" si="29"/>
        <v>20</v>
      </c>
      <c r="J89" s="3">
        <f t="shared" ca="1" si="29"/>
        <v>14</v>
      </c>
      <c r="K89" s="3">
        <f t="shared" ca="1" si="29"/>
        <v>20</v>
      </c>
      <c r="L89" s="3">
        <f t="shared" ca="1" si="29"/>
        <v>14</v>
      </c>
      <c r="M89" s="3">
        <f t="shared" ca="1" si="29"/>
        <v>17</v>
      </c>
      <c r="N89" s="3">
        <f t="shared" ca="1" si="29"/>
        <v>13</v>
      </c>
      <c r="O89" s="3">
        <f t="shared" ca="1" si="29"/>
        <v>14</v>
      </c>
      <c r="P89" s="3">
        <f t="shared" ca="1" si="29"/>
        <v>15</v>
      </c>
      <c r="Q89" s="3">
        <f t="shared" ca="1" si="29"/>
        <v>18</v>
      </c>
      <c r="R89" s="3">
        <f t="shared" ca="1" si="29"/>
        <v>11</v>
      </c>
      <c r="S89" s="3">
        <f t="shared" ca="1" si="29"/>
        <v>19</v>
      </c>
      <c r="T89" s="3">
        <f t="shared" ca="1" si="28"/>
        <v>16</v>
      </c>
      <c r="U89" s="3">
        <f t="shared" ca="1" si="28"/>
        <v>18</v>
      </c>
      <c r="V89" s="3">
        <f t="shared" ca="1" si="28"/>
        <v>15</v>
      </c>
      <c r="W89" s="3">
        <f t="shared" ca="1" si="28"/>
        <v>10</v>
      </c>
      <c r="X89" s="3">
        <f t="shared" ca="1" si="28"/>
        <v>16</v>
      </c>
      <c r="Y89" s="3">
        <f t="shared" ca="1" si="28"/>
        <v>17</v>
      </c>
      <c r="Z89" s="3">
        <f t="shared" ca="1" si="28"/>
        <v>14</v>
      </c>
      <c r="AA89" s="3">
        <f t="shared" ca="1" si="28"/>
        <v>15</v>
      </c>
      <c r="AB89" s="3">
        <f t="shared" ca="1" si="28"/>
        <v>13</v>
      </c>
      <c r="AC89" s="3">
        <f t="shared" ca="1" si="28"/>
        <v>12</v>
      </c>
      <c r="AD89" s="3">
        <f t="shared" ca="1" si="28"/>
        <v>11</v>
      </c>
      <c r="AE89" s="3">
        <f t="shared" ca="1" si="28"/>
        <v>16</v>
      </c>
      <c r="AF89" s="3">
        <f t="shared" ca="1" si="28"/>
        <v>20</v>
      </c>
      <c r="AG89" s="3">
        <f t="shared" ca="1" si="28"/>
        <v>16</v>
      </c>
      <c r="AH89" s="3">
        <f t="shared" ca="1" si="28"/>
        <v>17</v>
      </c>
      <c r="AI89" s="3">
        <f t="shared" ca="1" si="28"/>
        <v>16</v>
      </c>
      <c r="AJ89" s="3">
        <f t="shared" ca="1" si="28"/>
        <v>19</v>
      </c>
      <c r="AK89" s="3">
        <f t="shared" ca="1" si="28"/>
        <v>20</v>
      </c>
      <c r="AL89" s="3">
        <f t="shared" ca="1" si="28"/>
        <v>20</v>
      </c>
      <c r="AM89" s="3">
        <f t="shared" ca="1" si="28"/>
        <v>12</v>
      </c>
      <c r="AN89" s="3">
        <f t="shared" ca="1" si="28"/>
        <v>20</v>
      </c>
      <c r="AO89" s="3">
        <f t="shared" ca="1" si="28"/>
        <v>14</v>
      </c>
      <c r="AP89" s="3">
        <f t="shared" ca="1" si="28"/>
        <v>10</v>
      </c>
      <c r="AQ89" s="3">
        <f t="shared" ca="1" si="28"/>
        <v>14</v>
      </c>
      <c r="AR89" s="3">
        <f t="shared" ca="1" si="28"/>
        <v>12</v>
      </c>
      <c r="AS89" s="3">
        <f t="shared" ca="1" si="28"/>
        <v>13</v>
      </c>
      <c r="AT89" s="3">
        <f t="shared" ca="1" si="28"/>
        <v>17</v>
      </c>
      <c r="AU89" s="3">
        <f t="shared" ca="1" si="28"/>
        <v>14</v>
      </c>
      <c r="AV89" s="3">
        <f t="shared" ca="1" si="28"/>
        <v>13</v>
      </c>
      <c r="AW89" s="3">
        <f t="shared" ca="1" si="28"/>
        <v>14</v>
      </c>
      <c r="AX89" s="3">
        <f t="shared" ca="1" si="28"/>
        <v>16</v>
      </c>
      <c r="AY89" s="3">
        <f t="shared" ca="1" si="28"/>
        <v>15</v>
      </c>
      <c r="AZ89" s="3">
        <f t="shared" ca="1" si="28"/>
        <v>17</v>
      </c>
      <c r="BA89" s="3">
        <f t="shared" ca="1" si="28"/>
        <v>10</v>
      </c>
      <c r="BB89" s="3">
        <f t="shared" ca="1" si="28"/>
        <v>14</v>
      </c>
      <c r="BC89" s="3">
        <f t="shared" ca="1" si="28"/>
        <v>18</v>
      </c>
      <c r="BD89" s="3">
        <f t="shared" ca="1" si="28"/>
        <v>20</v>
      </c>
      <c r="BE89" s="3">
        <f t="shared" ca="1" si="28"/>
        <v>10</v>
      </c>
      <c r="BF89" s="3">
        <f t="shared" ca="1" si="28"/>
        <v>10</v>
      </c>
      <c r="BG89" s="3">
        <f t="shared" ca="1" si="28"/>
        <v>15</v>
      </c>
      <c r="BH89" s="3">
        <f t="shared" ca="1" si="28"/>
        <v>15</v>
      </c>
      <c r="BI89" s="3">
        <f t="shared" ca="1" si="28"/>
        <v>14</v>
      </c>
      <c r="BJ89" s="3">
        <f t="shared" ca="1" si="28"/>
        <v>19</v>
      </c>
      <c r="BK89" s="3">
        <f t="shared" ca="1" si="28"/>
        <v>18</v>
      </c>
    </row>
    <row r="90" spans="2:173" ht="34.049999999999997" customHeight="1" thickBot="1" x14ac:dyDescent="0.35">
      <c r="B90" s="37"/>
      <c r="C90" s="27" t="s">
        <v>62</v>
      </c>
      <c r="D90" s="3">
        <f t="shared" ca="1" si="29"/>
        <v>18</v>
      </c>
      <c r="E90" s="3">
        <f t="shared" ca="1" si="28"/>
        <v>11</v>
      </c>
      <c r="F90" s="3">
        <f t="shared" ca="1" si="28"/>
        <v>14</v>
      </c>
      <c r="G90" s="3">
        <f t="shared" ca="1" si="28"/>
        <v>15</v>
      </c>
      <c r="H90" s="3">
        <f t="shared" ca="1" si="28"/>
        <v>15</v>
      </c>
      <c r="I90" s="3">
        <f t="shared" ca="1" si="28"/>
        <v>16</v>
      </c>
      <c r="J90" s="3">
        <f t="shared" ca="1" si="28"/>
        <v>13</v>
      </c>
      <c r="K90" s="3">
        <f t="shared" ca="1" si="28"/>
        <v>14</v>
      </c>
      <c r="L90" s="3">
        <f t="shared" ca="1" si="28"/>
        <v>11</v>
      </c>
      <c r="M90" s="3">
        <f t="shared" ca="1" si="28"/>
        <v>18</v>
      </c>
      <c r="N90" s="3">
        <f t="shared" ca="1" si="28"/>
        <v>13</v>
      </c>
      <c r="O90" s="3">
        <f t="shared" ca="1" si="28"/>
        <v>16</v>
      </c>
      <c r="P90" s="3">
        <f t="shared" ca="1" si="28"/>
        <v>20</v>
      </c>
      <c r="Q90" s="3">
        <f t="shared" ca="1" si="28"/>
        <v>14</v>
      </c>
      <c r="R90" s="3">
        <f t="shared" ca="1" si="28"/>
        <v>19</v>
      </c>
      <c r="S90" s="3">
        <f t="shared" ca="1" si="28"/>
        <v>15</v>
      </c>
      <c r="T90" s="3">
        <f t="shared" ca="1" si="28"/>
        <v>15</v>
      </c>
      <c r="U90" s="3">
        <f t="shared" ca="1" si="28"/>
        <v>20</v>
      </c>
      <c r="V90" s="3">
        <f t="shared" ca="1" si="28"/>
        <v>18</v>
      </c>
      <c r="W90" s="3">
        <f t="shared" ca="1" si="28"/>
        <v>19</v>
      </c>
      <c r="X90" s="3">
        <f t="shared" ca="1" si="28"/>
        <v>13</v>
      </c>
      <c r="Y90" s="3">
        <f t="shared" ca="1" si="28"/>
        <v>13</v>
      </c>
      <c r="Z90" s="3">
        <f t="shared" ca="1" si="28"/>
        <v>11</v>
      </c>
      <c r="AA90" s="3">
        <f t="shared" ca="1" si="28"/>
        <v>13</v>
      </c>
      <c r="AB90" s="3">
        <f t="shared" ca="1" si="28"/>
        <v>19</v>
      </c>
      <c r="AC90" s="3">
        <f t="shared" ca="1" si="28"/>
        <v>19</v>
      </c>
      <c r="AD90" s="3">
        <f t="shared" ca="1" si="28"/>
        <v>16</v>
      </c>
      <c r="AE90" s="3">
        <f t="shared" ca="1" si="28"/>
        <v>15</v>
      </c>
      <c r="AF90" s="3">
        <f t="shared" ca="1" si="28"/>
        <v>20</v>
      </c>
      <c r="AG90" s="3">
        <f t="shared" ca="1" si="28"/>
        <v>11</v>
      </c>
      <c r="AH90" s="3">
        <f t="shared" ca="1" si="28"/>
        <v>16</v>
      </c>
      <c r="AI90" s="3">
        <f t="shared" ca="1" si="28"/>
        <v>11</v>
      </c>
      <c r="AJ90" s="3">
        <f t="shared" ca="1" si="28"/>
        <v>19</v>
      </c>
      <c r="AK90" s="3">
        <f t="shared" ca="1" si="28"/>
        <v>17</v>
      </c>
      <c r="AL90" s="3">
        <f t="shared" ca="1" si="28"/>
        <v>14</v>
      </c>
      <c r="AM90" s="3">
        <f t="shared" ca="1" si="28"/>
        <v>14</v>
      </c>
      <c r="AN90" s="3">
        <f t="shared" ca="1" si="28"/>
        <v>15</v>
      </c>
      <c r="AO90" s="3">
        <f t="shared" ca="1" si="28"/>
        <v>20</v>
      </c>
      <c r="AP90" s="3">
        <f t="shared" ca="1" si="28"/>
        <v>19</v>
      </c>
      <c r="AQ90" s="3">
        <f t="shared" ca="1" si="28"/>
        <v>11</v>
      </c>
      <c r="AR90" s="3">
        <f t="shared" ca="1" si="28"/>
        <v>10</v>
      </c>
      <c r="AS90" s="3">
        <f t="shared" ca="1" si="28"/>
        <v>10</v>
      </c>
      <c r="AT90" s="3">
        <f t="shared" ca="1" si="28"/>
        <v>14</v>
      </c>
      <c r="AU90" s="3">
        <f t="shared" ca="1" si="28"/>
        <v>18</v>
      </c>
      <c r="AV90" s="3">
        <f t="shared" ca="1" si="28"/>
        <v>15</v>
      </c>
      <c r="AW90" s="3">
        <f t="shared" ca="1" si="28"/>
        <v>19</v>
      </c>
      <c r="AX90" s="3">
        <f t="shared" ca="1" si="28"/>
        <v>14</v>
      </c>
      <c r="AY90" s="3">
        <f t="shared" ca="1" si="28"/>
        <v>11</v>
      </c>
      <c r="AZ90" s="3">
        <f t="shared" ca="1" si="28"/>
        <v>13</v>
      </c>
      <c r="BA90" s="3">
        <f t="shared" ca="1" si="28"/>
        <v>11</v>
      </c>
      <c r="BB90" s="3">
        <f t="shared" ca="1" si="28"/>
        <v>14</v>
      </c>
      <c r="BC90" s="3">
        <f t="shared" ca="1" si="28"/>
        <v>11</v>
      </c>
      <c r="BD90" s="3">
        <f t="shared" ca="1" si="28"/>
        <v>17</v>
      </c>
      <c r="BE90" s="3">
        <f t="shared" ca="1" si="28"/>
        <v>19</v>
      </c>
      <c r="BF90" s="3">
        <f t="shared" ca="1" si="28"/>
        <v>10</v>
      </c>
      <c r="BG90" s="3">
        <f t="shared" ca="1" si="28"/>
        <v>17</v>
      </c>
      <c r="BH90" s="3">
        <f t="shared" ca="1" si="28"/>
        <v>13</v>
      </c>
      <c r="BI90" s="3">
        <f t="shared" ca="1" si="28"/>
        <v>11</v>
      </c>
      <c r="BJ90" s="3">
        <f t="shared" ca="1" si="28"/>
        <v>16</v>
      </c>
      <c r="BK90" s="3">
        <f t="shared" ca="1" si="28"/>
        <v>17</v>
      </c>
    </row>
    <row r="91" spans="2:173" ht="34.049999999999997" customHeight="1" x14ac:dyDescent="0.3">
      <c r="B91" s="37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</row>
    <row r="92" spans="2:173" ht="34.049999999999997" customHeight="1" x14ac:dyDescent="0.3">
      <c r="B92" s="37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</row>
    <row r="93" spans="2:173" ht="34.049999999999997" customHeight="1" x14ac:dyDescent="0.3">
      <c r="B93" s="37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2:173" ht="34.049999999999997" customHeight="1" x14ac:dyDescent="0.3">
      <c r="B94" s="37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  <row r="95" spans="2:173" ht="34.049999999999997" customHeight="1" x14ac:dyDescent="0.3">
      <c r="B95" s="37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</row>
    <row r="96" spans="2:173" ht="34.049999999999997" customHeight="1" x14ac:dyDescent="0.3">
      <c r="B96" s="37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</row>
    <row r="97" spans="2:22" ht="34.049999999999997" customHeight="1" x14ac:dyDescent="0.3">
      <c r="B97" s="37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</row>
    <row r="98" spans="2:22" ht="34.049999999999997" customHeight="1" x14ac:dyDescent="0.3">
      <c r="B98" s="37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</row>
    <row r="99" spans="2:22" ht="34.049999999999997" customHeight="1" x14ac:dyDescent="0.3">
      <c r="B99" s="37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0" spans="2:22" ht="34.049999999999997" customHeight="1" x14ac:dyDescent="0.3">
      <c r="B100" s="37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</row>
    <row r="101" spans="2:22" ht="34.049999999999997" customHeight="1" x14ac:dyDescent="0.3">
      <c r="B101" s="37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</row>
    <row r="102" spans="2:22" ht="34.049999999999997" customHeight="1" x14ac:dyDescent="0.3">
      <c r="B102" s="37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</row>
    <row r="103" spans="2:22" ht="34.049999999999997" customHeight="1" x14ac:dyDescent="0.3">
      <c r="B103" s="37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</row>
    <row r="104" spans="2:22" ht="34.049999999999997" customHeight="1" x14ac:dyDescent="0.3">
      <c r="B104" s="37"/>
    </row>
    <row r="105" spans="2:22" ht="34.049999999999997" customHeight="1" x14ac:dyDescent="0.3">
      <c r="B105" s="37"/>
    </row>
    <row r="106" spans="2:22" ht="34.049999999999997" customHeight="1" x14ac:dyDescent="0.3">
      <c r="B106" s="37"/>
    </row>
    <row r="107" spans="2:22" ht="34.049999999999997" customHeight="1" x14ac:dyDescent="0.3">
      <c r="B107" s="37"/>
    </row>
    <row r="108" spans="2:22" ht="34.049999999999997" customHeight="1" x14ac:dyDescent="0.3">
      <c r="B108" s="37"/>
    </row>
    <row r="109" spans="2:22" ht="34.049999999999997" customHeight="1" x14ac:dyDescent="0.3">
      <c r="B109" s="37"/>
    </row>
    <row r="110" spans="2:22" ht="34.049999999999997" customHeight="1" x14ac:dyDescent="0.3">
      <c r="B110" s="37"/>
    </row>
    <row r="111" spans="2:22" ht="34.049999999999997" customHeight="1" x14ac:dyDescent="0.3">
      <c r="B111" s="37"/>
    </row>
    <row r="112" spans="2:22" ht="34.049999999999997" customHeight="1" x14ac:dyDescent="0.3">
      <c r="B112" s="37"/>
    </row>
    <row r="114" spans="5:24" ht="34.049999999999997" customHeight="1" x14ac:dyDescent="0.3"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</row>
  </sheetData>
  <mergeCells count="19">
    <mergeCell ref="P82:S82"/>
    <mergeCell ref="T82:W82"/>
    <mergeCell ref="D87:G87"/>
    <mergeCell ref="H87:K87"/>
    <mergeCell ref="L87:O87"/>
    <mergeCell ref="P87:S87"/>
    <mergeCell ref="T87:W87"/>
    <mergeCell ref="L82:O82"/>
    <mergeCell ref="A66:A72"/>
    <mergeCell ref="A74:A80"/>
    <mergeCell ref="B82:B89"/>
    <mergeCell ref="D82:G82"/>
    <mergeCell ref="H82:K82"/>
    <mergeCell ref="A38:A44"/>
    <mergeCell ref="A2:A8"/>
    <mergeCell ref="A9:A15"/>
    <mergeCell ref="A16:A22"/>
    <mergeCell ref="A24:A30"/>
    <mergeCell ref="A31:A37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1AD1C-AED9-407B-8899-9CB2007CBA93}">
  <dimension ref="A1:FQ114"/>
  <sheetViews>
    <sheetView showGridLines="0" topLeftCell="A65" zoomScale="40" zoomScaleNormal="40" workbookViewId="0">
      <pane xSplit="2" topLeftCell="AX1" activePane="topRight" state="frozen"/>
      <selection pane="topRight" activeCell="BB94" sqref="BB94"/>
    </sheetView>
  </sheetViews>
  <sheetFormatPr defaultColWidth="16.1328125" defaultRowHeight="34.049999999999997" customHeight="1" x14ac:dyDescent="0.3"/>
  <cols>
    <col min="1" max="1" width="36.73046875" style="3" customWidth="1"/>
    <col min="2" max="2" width="26.9296875" style="3" customWidth="1"/>
    <col min="3" max="3" width="16.1328125" style="3" customWidth="1"/>
    <col min="4" max="16384" width="16.1328125" style="3"/>
  </cols>
  <sheetData>
    <row r="1" spans="1:63" s="1" customFormat="1" ht="29" customHeight="1" thickBot="1" x14ac:dyDescent="0.3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28" t="s">
        <v>20</v>
      </c>
      <c r="X1" s="28" t="s">
        <v>21</v>
      </c>
      <c r="Y1" s="33" t="s">
        <v>22</v>
      </c>
      <c r="Z1" s="33" t="s">
        <v>23</v>
      </c>
      <c r="AA1" s="33" t="s">
        <v>24</v>
      </c>
      <c r="AB1" s="33" t="s">
        <v>25</v>
      </c>
      <c r="AC1" s="33" t="s">
        <v>26</v>
      </c>
      <c r="AD1" s="33" t="s">
        <v>27</v>
      </c>
      <c r="AE1" s="33" t="s">
        <v>28</v>
      </c>
      <c r="AF1" s="33" t="s">
        <v>29</v>
      </c>
      <c r="AG1" s="33" t="s">
        <v>30</v>
      </c>
      <c r="AH1" s="33" t="s">
        <v>31</v>
      </c>
      <c r="AI1" s="33" t="s">
        <v>32</v>
      </c>
      <c r="AJ1" s="33" t="s">
        <v>33</v>
      </c>
      <c r="AK1" s="33" t="s">
        <v>34</v>
      </c>
      <c r="AL1" s="33" t="s">
        <v>35</v>
      </c>
      <c r="AM1" s="33" t="s">
        <v>36</v>
      </c>
      <c r="AN1" s="33" t="s">
        <v>37</v>
      </c>
      <c r="AO1" s="33" t="s">
        <v>38</v>
      </c>
      <c r="AP1" s="33" t="s">
        <v>39</v>
      </c>
      <c r="AQ1" s="33" t="s">
        <v>40</v>
      </c>
      <c r="AR1" s="33" t="s">
        <v>41</v>
      </c>
      <c r="AS1" s="33" t="s">
        <v>42</v>
      </c>
      <c r="AT1" s="33" t="s">
        <v>43</v>
      </c>
      <c r="AU1" s="33" t="s">
        <v>44</v>
      </c>
      <c r="AV1" s="33" t="s">
        <v>45</v>
      </c>
      <c r="AW1" s="33" t="s">
        <v>46</v>
      </c>
      <c r="AX1" s="33" t="s">
        <v>47</v>
      </c>
      <c r="AY1" s="33" t="s">
        <v>48</v>
      </c>
      <c r="AZ1" s="33" t="s">
        <v>49</v>
      </c>
      <c r="BA1" s="33" t="s">
        <v>50</v>
      </c>
      <c r="BB1" s="33" t="s">
        <v>51</v>
      </c>
      <c r="BC1" s="33" t="s">
        <v>52</v>
      </c>
      <c r="BD1" s="33" t="s">
        <v>53</v>
      </c>
      <c r="BE1" s="33" t="s">
        <v>54</v>
      </c>
      <c r="BF1" s="33" t="s">
        <v>55</v>
      </c>
      <c r="BG1" s="33" t="s">
        <v>56</v>
      </c>
      <c r="BH1" s="33" t="s">
        <v>57</v>
      </c>
      <c r="BI1" s="33" t="s">
        <v>58</v>
      </c>
      <c r="BJ1" s="33" t="s">
        <v>59</v>
      </c>
    </row>
    <row r="2" spans="1:63" ht="34.049999999999997" customHeight="1" x14ac:dyDescent="0.3">
      <c r="A2" s="55" t="s">
        <v>60</v>
      </c>
      <c r="B2" s="4" t="s">
        <v>93</v>
      </c>
      <c r="C2" s="5">
        <f ca="1">RANDBETWEEN(10,20)</f>
        <v>13</v>
      </c>
      <c r="D2" s="5">
        <f t="shared" ref="D2:AT10" ca="1" si="0">RANDBETWEEN(10,20)</f>
        <v>18</v>
      </c>
      <c r="E2" s="5">
        <f t="shared" ca="1" si="0"/>
        <v>12</v>
      </c>
      <c r="F2" s="5">
        <f t="shared" ca="1" si="0"/>
        <v>19</v>
      </c>
      <c r="G2" s="5">
        <f t="shared" ca="1" si="0"/>
        <v>11</v>
      </c>
      <c r="H2" s="5">
        <f t="shared" ca="1" si="0"/>
        <v>12</v>
      </c>
      <c r="I2" s="5">
        <f t="shared" ca="1" si="0"/>
        <v>15</v>
      </c>
      <c r="J2" s="5">
        <f t="shared" ca="1" si="0"/>
        <v>20</v>
      </c>
      <c r="K2" s="5">
        <f t="shared" ca="1" si="0"/>
        <v>17</v>
      </c>
      <c r="L2" s="5">
        <f t="shared" ca="1" si="0"/>
        <v>20</v>
      </c>
      <c r="M2" s="5">
        <f t="shared" ca="1" si="0"/>
        <v>10</v>
      </c>
      <c r="N2" s="5">
        <f t="shared" ca="1" si="0"/>
        <v>13</v>
      </c>
      <c r="O2" s="5">
        <f t="shared" ca="1" si="0"/>
        <v>17</v>
      </c>
      <c r="P2" s="5">
        <f t="shared" ca="1" si="0"/>
        <v>19</v>
      </c>
      <c r="Q2" s="5">
        <f t="shared" ca="1" si="0"/>
        <v>20</v>
      </c>
      <c r="R2" s="5">
        <f t="shared" ca="1" si="0"/>
        <v>10</v>
      </c>
      <c r="S2" s="5">
        <f t="shared" ca="1" si="0"/>
        <v>15</v>
      </c>
      <c r="T2" s="5">
        <f t="shared" ca="1" si="0"/>
        <v>10</v>
      </c>
      <c r="U2" s="5">
        <f t="shared" ca="1" si="0"/>
        <v>19</v>
      </c>
      <c r="V2" s="5">
        <f t="shared" ca="1" si="0"/>
        <v>12</v>
      </c>
      <c r="W2" s="5">
        <f t="shared" ca="1" si="0"/>
        <v>18</v>
      </c>
      <c r="X2" s="5">
        <f t="shared" ca="1" si="0"/>
        <v>14</v>
      </c>
      <c r="Y2" s="5">
        <f t="shared" ca="1" si="0"/>
        <v>15</v>
      </c>
      <c r="Z2" s="5">
        <f t="shared" ca="1" si="0"/>
        <v>16</v>
      </c>
      <c r="AA2" s="5">
        <f t="shared" ca="1" si="0"/>
        <v>16</v>
      </c>
      <c r="AB2" s="5">
        <f t="shared" ca="1" si="0"/>
        <v>14</v>
      </c>
      <c r="AC2" s="5">
        <f t="shared" ca="1" si="0"/>
        <v>16</v>
      </c>
      <c r="AD2" s="5">
        <f t="shared" ca="1" si="0"/>
        <v>12</v>
      </c>
      <c r="AE2" s="5">
        <f t="shared" ca="1" si="0"/>
        <v>10</v>
      </c>
      <c r="AF2" s="5">
        <f t="shared" ca="1" si="0"/>
        <v>10</v>
      </c>
      <c r="AG2" s="5">
        <f t="shared" ca="1" si="0"/>
        <v>17</v>
      </c>
      <c r="AH2" s="5">
        <f t="shared" ca="1" si="0"/>
        <v>15</v>
      </c>
      <c r="AI2" s="5">
        <f t="shared" ca="1" si="0"/>
        <v>13</v>
      </c>
      <c r="AJ2" s="5">
        <f t="shared" ca="1" si="0"/>
        <v>10</v>
      </c>
      <c r="AK2" s="5">
        <f t="shared" ca="1" si="0"/>
        <v>15</v>
      </c>
      <c r="AL2" s="5">
        <f t="shared" ca="1" si="0"/>
        <v>15</v>
      </c>
      <c r="AM2" s="5">
        <f t="shared" ca="1" si="0"/>
        <v>11</v>
      </c>
      <c r="AN2" s="5">
        <f t="shared" ca="1" si="0"/>
        <v>15</v>
      </c>
      <c r="AO2" s="5">
        <f t="shared" ca="1" si="0"/>
        <v>13</v>
      </c>
      <c r="AP2" s="5">
        <f t="shared" ca="1" si="0"/>
        <v>20</v>
      </c>
      <c r="AQ2" s="5">
        <f t="shared" ca="1" si="0"/>
        <v>19</v>
      </c>
      <c r="AR2" s="5">
        <f t="shared" ca="1" si="0"/>
        <v>19</v>
      </c>
      <c r="AS2" s="5">
        <f t="shared" ca="1" si="0"/>
        <v>13</v>
      </c>
      <c r="AT2" s="5">
        <f t="shared" ca="1" si="0"/>
        <v>15</v>
      </c>
      <c r="AU2" s="5">
        <f t="shared" ref="AU2:BJ9" ca="1" si="1">RANDBETWEEN(10,20)</f>
        <v>14</v>
      </c>
      <c r="AV2" s="5">
        <f t="shared" ca="1" si="1"/>
        <v>14</v>
      </c>
      <c r="AW2" s="5">
        <f t="shared" ca="1" si="1"/>
        <v>16</v>
      </c>
      <c r="AX2" s="5">
        <f t="shared" ca="1" si="1"/>
        <v>15</v>
      </c>
      <c r="AY2" s="5">
        <f t="shared" ca="1" si="1"/>
        <v>10</v>
      </c>
      <c r="AZ2" s="5">
        <f t="shared" ca="1" si="1"/>
        <v>14</v>
      </c>
      <c r="BA2" s="5">
        <f t="shared" ca="1" si="1"/>
        <v>16</v>
      </c>
      <c r="BB2" s="5">
        <f t="shared" ca="1" si="1"/>
        <v>20</v>
      </c>
      <c r="BC2" s="5">
        <f t="shared" ca="1" si="1"/>
        <v>14</v>
      </c>
      <c r="BD2" s="5">
        <f t="shared" ca="1" si="1"/>
        <v>18</v>
      </c>
      <c r="BE2" s="5">
        <f t="shared" ca="1" si="1"/>
        <v>16</v>
      </c>
      <c r="BF2" s="5">
        <f t="shared" ca="1" si="1"/>
        <v>13</v>
      </c>
      <c r="BG2" s="5">
        <f t="shared" ca="1" si="1"/>
        <v>16</v>
      </c>
      <c r="BH2" s="5">
        <f t="shared" ca="1" si="1"/>
        <v>16</v>
      </c>
      <c r="BI2" s="5">
        <f t="shared" ca="1" si="1"/>
        <v>18</v>
      </c>
      <c r="BJ2" s="5">
        <f t="shared" ca="1" si="1"/>
        <v>18</v>
      </c>
    </row>
    <row r="3" spans="1:63" ht="34.049999999999997" customHeight="1" x14ac:dyDescent="0.3">
      <c r="A3" s="56"/>
      <c r="B3" s="6" t="s">
        <v>94</v>
      </c>
      <c r="C3" s="7">
        <f t="shared" ref="C3:R18" ca="1" si="2">RANDBETWEEN(10,20)</f>
        <v>17</v>
      </c>
      <c r="D3" s="7">
        <f t="shared" ca="1" si="2"/>
        <v>13</v>
      </c>
      <c r="E3" s="7">
        <f t="shared" ca="1" si="2"/>
        <v>13</v>
      </c>
      <c r="F3" s="7">
        <f t="shared" ca="1" si="2"/>
        <v>14</v>
      </c>
      <c r="G3" s="7">
        <f t="shared" ca="1" si="2"/>
        <v>12</v>
      </c>
      <c r="H3" s="7">
        <f t="shared" ca="1" si="2"/>
        <v>13</v>
      </c>
      <c r="I3" s="7">
        <f t="shared" ca="1" si="2"/>
        <v>13</v>
      </c>
      <c r="J3" s="7">
        <f t="shared" ca="1" si="2"/>
        <v>14</v>
      </c>
      <c r="K3" s="7">
        <f t="shared" ca="1" si="2"/>
        <v>11</v>
      </c>
      <c r="L3" s="7">
        <f t="shared" ca="1" si="2"/>
        <v>11</v>
      </c>
      <c r="M3" s="7">
        <f t="shared" ca="1" si="2"/>
        <v>12</v>
      </c>
      <c r="N3" s="7">
        <f t="shared" ca="1" si="2"/>
        <v>20</v>
      </c>
      <c r="O3" s="7">
        <f t="shared" ca="1" si="2"/>
        <v>20</v>
      </c>
      <c r="P3" s="7">
        <f t="shared" ca="1" si="2"/>
        <v>13</v>
      </c>
      <c r="Q3" s="7">
        <f t="shared" ca="1" si="2"/>
        <v>17</v>
      </c>
      <c r="R3" s="7">
        <f t="shared" ca="1" si="2"/>
        <v>12</v>
      </c>
      <c r="S3" s="7">
        <f t="shared" ca="1" si="0"/>
        <v>20</v>
      </c>
      <c r="T3" s="7">
        <f t="shared" ca="1" si="0"/>
        <v>16</v>
      </c>
      <c r="U3" s="7">
        <f t="shared" ca="1" si="0"/>
        <v>17</v>
      </c>
      <c r="V3" s="7">
        <f t="shared" ca="1" si="0"/>
        <v>19</v>
      </c>
      <c r="W3" s="7">
        <f t="shared" ca="1" si="0"/>
        <v>20</v>
      </c>
      <c r="X3" s="7">
        <f t="shared" ca="1" si="0"/>
        <v>17</v>
      </c>
      <c r="Y3" s="7">
        <f t="shared" ca="1" si="0"/>
        <v>18</v>
      </c>
      <c r="Z3" s="7">
        <f t="shared" ca="1" si="0"/>
        <v>11</v>
      </c>
      <c r="AA3" s="7">
        <f t="shared" ca="1" si="0"/>
        <v>19</v>
      </c>
      <c r="AB3" s="7">
        <f t="shared" ca="1" si="0"/>
        <v>16</v>
      </c>
      <c r="AC3" s="7">
        <f t="shared" ca="1" si="0"/>
        <v>15</v>
      </c>
      <c r="AD3" s="7">
        <f t="shared" ca="1" si="0"/>
        <v>14</v>
      </c>
      <c r="AE3" s="7">
        <f t="shared" ca="1" si="0"/>
        <v>11</v>
      </c>
      <c r="AF3" s="7">
        <f t="shared" ca="1" si="0"/>
        <v>11</v>
      </c>
      <c r="AG3" s="7">
        <f t="shared" ca="1" si="0"/>
        <v>18</v>
      </c>
      <c r="AH3" s="7">
        <f t="shared" ca="1" si="0"/>
        <v>13</v>
      </c>
      <c r="AI3" s="7">
        <f t="shared" ca="1" si="0"/>
        <v>10</v>
      </c>
      <c r="AJ3" s="7">
        <f t="shared" ca="1" si="0"/>
        <v>14</v>
      </c>
      <c r="AK3" s="7">
        <f t="shared" ca="1" si="0"/>
        <v>13</v>
      </c>
      <c r="AL3" s="7">
        <f t="shared" ca="1" si="0"/>
        <v>10</v>
      </c>
      <c r="AM3" s="7">
        <f t="shared" ca="1" si="0"/>
        <v>11</v>
      </c>
      <c r="AN3" s="7">
        <f t="shared" ca="1" si="0"/>
        <v>11</v>
      </c>
      <c r="AO3" s="7">
        <f t="shared" ca="1" si="0"/>
        <v>19</v>
      </c>
      <c r="AP3" s="7">
        <f t="shared" ca="1" si="0"/>
        <v>10</v>
      </c>
      <c r="AQ3" s="7">
        <f t="shared" ca="1" si="0"/>
        <v>11</v>
      </c>
      <c r="AR3" s="7">
        <f t="shared" ca="1" si="0"/>
        <v>12</v>
      </c>
      <c r="AS3" s="7">
        <f t="shared" ca="1" si="0"/>
        <v>20</v>
      </c>
      <c r="AT3" s="7">
        <f t="shared" ca="1" si="0"/>
        <v>15</v>
      </c>
      <c r="AU3" s="7">
        <f t="shared" ca="1" si="1"/>
        <v>14</v>
      </c>
      <c r="AV3" s="7">
        <f t="shared" ca="1" si="1"/>
        <v>17</v>
      </c>
      <c r="AW3" s="7">
        <f t="shared" ca="1" si="1"/>
        <v>10</v>
      </c>
      <c r="AX3" s="7">
        <f t="shared" ca="1" si="1"/>
        <v>14</v>
      </c>
      <c r="AY3" s="7">
        <f t="shared" ca="1" si="1"/>
        <v>19</v>
      </c>
      <c r="AZ3" s="7">
        <f t="shared" ca="1" si="1"/>
        <v>20</v>
      </c>
      <c r="BA3" s="7">
        <f t="shared" ca="1" si="1"/>
        <v>18</v>
      </c>
      <c r="BB3" s="7">
        <f t="shared" ca="1" si="1"/>
        <v>16</v>
      </c>
      <c r="BC3" s="7">
        <f t="shared" ca="1" si="1"/>
        <v>16</v>
      </c>
      <c r="BD3" s="7">
        <f t="shared" ca="1" si="1"/>
        <v>14</v>
      </c>
      <c r="BE3" s="7">
        <f t="shared" ca="1" si="1"/>
        <v>13</v>
      </c>
      <c r="BF3" s="7">
        <f t="shared" ca="1" si="1"/>
        <v>19</v>
      </c>
      <c r="BG3" s="7">
        <f t="shared" ca="1" si="1"/>
        <v>15</v>
      </c>
      <c r="BH3" s="7">
        <f t="shared" ca="1" si="1"/>
        <v>16</v>
      </c>
      <c r="BI3" s="7">
        <f t="shared" ca="1" si="1"/>
        <v>13</v>
      </c>
      <c r="BJ3" s="7">
        <f t="shared" ca="1" si="1"/>
        <v>19</v>
      </c>
    </row>
    <row r="4" spans="1:63" ht="34.049999999999997" customHeight="1" x14ac:dyDescent="0.3">
      <c r="A4" s="56"/>
      <c r="B4" s="6" t="s">
        <v>95</v>
      </c>
      <c r="C4" s="7">
        <f t="shared" ca="1" si="2"/>
        <v>16</v>
      </c>
      <c r="D4" s="7">
        <f t="shared" ca="1" si="2"/>
        <v>15</v>
      </c>
      <c r="E4" s="7">
        <f t="shared" ca="1" si="2"/>
        <v>17</v>
      </c>
      <c r="F4" s="7">
        <f t="shared" ca="1" si="2"/>
        <v>15</v>
      </c>
      <c r="G4" s="7">
        <f t="shared" ca="1" si="2"/>
        <v>10</v>
      </c>
      <c r="H4" s="7">
        <f t="shared" ca="1" si="2"/>
        <v>17</v>
      </c>
      <c r="I4" s="7">
        <f t="shared" ca="1" si="2"/>
        <v>10</v>
      </c>
      <c r="J4" s="7">
        <f t="shared" ca="1" si="2"/>
        <v>14</v>
      </c>
      <c r="K4" s="7">
        <f t="shared" ca="1" si="2"/>
        <v>18</v>
      </c>
      <c r="L4" s="7">
        <f t="shared" ca="1" si="2"/>
        <v>16</v>
      </c>
      <c r="M4" s="7">
        <f t="shared" ca="1" si="2"/>
        <v>20</v>
      </c>
      <c r="N4" s="7">
        <f t="shared" ca="1" si="2"/>
        <v>10</v>
      </c>
      <c r="O4" s="7">
        <f t="shared" ca="1" si="2"/>
        <v>18</v>
      </c>
      <c r="P4" s="7">
        <f t="shared" ca="1" si="2"/>
        <v>17</v>
      </c>
      <c r="Q4" s="7">
        <f t="shared" ca="1" si="2"/>
        <v>12</v>
      </c>
      <c r="R4" s="7">
        <f t="shared" ca="1" si="0"/>
        <v>11</v>
      </c>
      <c r="S4" s="7">
        <f t="shared" ca="1" si="0"/>
        <v>14</v>
      </c>
      <c r="T4" s="7">
        <f t="shared" ca="1" si="0"/>
        <v>15</v>
      </c>
      <c r="U4" s="7">
        <f t="shared" ca="1" si="0"/>
        <v>19</v>
      </c>
      <c r="V4" s="7">
        <f t="shared" ca="1" si="0"/>
        <v>12</v>
      </c>
      <c r="W4" s="7">
        <f t="shared" ca="1" si="0"/>
        <v>19</v>
      </c>
      <c r="X4" s="7">
        <f t="shared" ca="1" si="0"/>
        <v>13</v>
      </c>
      <c r="Y4" s="7">
        <f t="shared" ca="1" si="0"/>
        <v>12</v>
      </c>
      <c r="Z4" s="7">
        <f t="shared" ca="1" si="0"/>
        <v>15</v>
      </c>
      <c r="AA4" s="7">
        <f t="shared" ca="1" si="0"/>
        <v>17</v>
      </c>
      <c r="AB4" s="7">
        <f t="shared" ca="1" si="0"/>
        <v>17</v>
      </c>
      <c r="AC4" s="7">
        <f t="shared" ca="1" si="0"/>
        <v>11</v>
      </c>
      <c r="AD4" s="7">
        <f t="shared" ca="1" si="0"/>
        <v>10</v>
      </c>
      <c r="AE4" s="7">
        <f t="shared" ca="1" si="0"/>
        <v>20</v>
      </c>
      <c r="AF4" s="7">
        <f t="shared" ca="1" si="0"/>
        <v>14</v>
      </c>
      <c r="AG4" s="7">
        <f t="shared" ca="1" si="0"/>
        <v>20</v>
      </c>
      <c r="AH4" s="7">
        <f t="shared" ca="1" si="0"/>
        <v>18</v>
      </c>
      <c r="AI4" s="7">
        <f t="shared" ca="1" si="0"/>
        <v>13</v>
      </c>
      <c r="AJ4" s="7">
        <f t="shared" ca="1" si="0"/>
        <v>18</v>
      </c>
      <c r="AK4" s="7">
        <f t="shared" ca="1" si="0"/>
        <v>17</v>
      </c>
      <c r="AL4" s="7">
        <f t="shared" ca="1" si="0"/>
        <v>10</v>
      </c>
      <c r="AM4" s="7">
        <f t="shared" ca="1" si="0"/>
        <v>14</v>
      </c>
      <c r="AN4" s="7">
        <f t="shared" ca="1" si="0"/>
        <v>16</v>
      </c>
      <c r="AO4" s="7">
        <f t="shared" ca="1" si="0"/>
        <v>20</v>
      </c>
      <c r="AP4" s="7">
        <f t="shared" ca="1" si="0"/>
        <v>20</v>
      </c>
      <c r="AQ4" s="7">
        <f t="shared" ca="1" si="0"/>
        <v>17</v>
      </c>
      <c r="AR4" s="7">
        <f t="shared" ca="1" si="0"/>
        <v>16</v>
      </c>
      <c r="AS4" s="7">
        <f t="shared" ca="1" si="0"/>
        <v>19</v>
      </c>
      <c r="AT4" s="7">
        <f t="shared" ca="1" si="0"/>
        <v>11</v>
      </c>
      <c r="AU4" s="7">
        <f t="shared" ca="1" si="1"/>
        <v>14</v>
      </c>
      <c r="AV4" s="7">
        <f t="shared" ca="1" si="1"/>
        <v>15</v>
      </c>
      <c r="AW4" s="7">
        <f t="shared" ca="1" si="1"/>
        <v>14</v>
      </c>
      <c r="AX4" s="7">
        <f t="shared" ca="1" si="1"/>
        <v>15</v>
      </c>
      <c r="AY4" s="7">
        <f t="shared" ca="1" si="1"/>
        <v>14</v>
      </c>
      <c r="AZ4" s="7">
        <f t="shared" ca="1" si="1"/>
        <v>14</v>
      </c>
      <c r="BA4" s="7">
        <f t="shared" ca="1" si="1"/>
        <v>14</v>
      </c>
      <c r="BB4" s="7">
        <f t="shared" ca="1" si="1"/>
        <v>13</v>
      </c>
      <c r="BC4" s="7">
        <f t="shared" ca="1" si="1"/>
        <v>12</v>
      </c>
      <c r="BD4" s="7">
        <f t="shared" ca="1" si="1"/>
        <v>14</v>
      </c>
      <c r="BE4" s="7">
        <f t="shared" ca="1" si="1"/>
        <v>13</v>
      </c>
      <c r="BF4" s="7">
        <f t="shared" ca="1" si="1"/>
        <v>16</v>
      </c>
      <c r="BG4" s="7">
        <f t="shared" ca="1" si="1"/>
        <v>15</v>
      </c>
      <c r="BH4" s="7">
        <f t="shared" ca="1" si="1"/>
        <v>18</v>
      </c>
      <c r="BI4" s="7">
        <f t="shared" ca="1" si="1"/>
        <v>19</v>
      </c>
      <c r="BJ4" s="7">
        <f t="shared" ca="1" si="1"/>
        <v>12</v>
      </c>
    </row>
    <row r="5" spans="1:63" ht="34.049999999999997" customHeight="1" x14ac:dyDescent="0.3">
      <c r="A5" s="56"/>
      <c r="B5" s="6" t="s">
        <v>96</v>
      </c>
      <c r="C5" s="7">
        <f t="shared" ca="1" si="2"/>
        <v>16</v>
      </c>
      <c r="D5" s="7">
        <f t="shared" ca="1" si="2"/>
        <v>15</v>
      </c>
      <c r="E5" s="7">
        <f t="shared" ca="1" si="2"/>
        <v>15</v>
      </c>
      <c r="F5" s="7">
        <f t="shared" ca="1" si="2"/>
        <v>12</v>
      </c>
      <c r="G5" s="7">
        <f t="shared" ca="1" si="2"/>
        <v>12</v>
      </c>
      <c r="H5" s="7">
        <f t="shared" ca="1" si="2"/>
        <v>11</v>
      </c>
      <c r="I5" s="7">
        <f t="shared" ca="1" si="2"/>
        <v>10</v>
      </c>
      <c r="J5" s="7">
        <f t="shared" ca="1" si="2"/>
        <v>15</v>
      </c>
      <c r="K5" s="7">
        <f t="shared" ca="1" si="2"/>
        <v>12</v>
      </c>
      <c r="L5" s="7">
        <f t="shared" ca="1" si="2"/>
        <v>13</v>
      </c>
      <c r="M5" s="7">
        <f t="shared" ca="1" si="2"/>
        <v>20</v>
      </c>
      <c r="N5" s="7">
        <f t="shared" ca="1" si="2"/>
        <v>15</v>
      </c>
      <c r="O5" s="7">
        <f t="shared" ca="1" si="2"/>
        <v>13</v>
      </c>
      <c r="P5" s="7">
        <f t="shared" ca="1" si="2"/>
        <v>13</v>
      </c>
      <c r="Q5" s="7">
        <f t="shared" ca="1" si="2"/>
        <v>20</v>
      </c>
      <c r="R5" s="7">
        <f t="shared" ca="1" si="0"/>
        <v>20</v>
      </c>
      <c r="S5" s="7">
        <f t="shared" ca="1" si="0"/>
        <v>17</v>
      </c>
      <c r="T5" s="7">
        <f t="shared" ca="1" si="0"/>
        <v>14</v>
      </c>
      <c r="U5" s="7">
        <f t="shared" ca="1" si="0"/>
        <v>16</v>
      </c>
      <c r="V5" s="7">
        <f t="shared" ca="1" si="0"/>
        <v>13</v>
      </c>
      <c r="W5" s="7">
        <f t="shared" ca="1" si="0"/>
        <v>11</v>
      </c>
      <c r="X5" s="7">
        <f t="shared" ca="1" si="0"/>
        <v>20</v>
      </c>
      <c r="Y5" s="7">
        <f t="shared" ca="1" si="0"/>
        <v>17</v>
      </c>
      <c r="Z5" s="7">
        <f t="shared" ca="1" si="0"/>
        <v>14</v>
      </c>
      <c r="AA5" s="7">
        <f t="shared" ca="1" si="0"/>
        <v>16</v>
      </c>
      <c r="AB5" s="7">
        <f t="shared" ca="1" si="0"/>
        <v>17</v>
      </c>
      <c r="AC5" s="7">
        <f t="shared" ca="1" si="0"/>
        <v>12</v>
      </c>
      <c r="AD5" s="7">
        <f t="shared" ca="1" si="0"/>
        <v>14</v>
      </c>
      <c r="AE5" s="7">
        <f t="shared" ca="1" si="0"/>
        <v>19</v>
      </c>
      <c r="AF5" s="7">
        <f t="shared" ca="1" si="0"/>
        <v>17</v>
      </c>
      <c r="AG5" s="7">
        <f t="shared" ca="1" si="0"/>
        <v>18</v>
      </c>
      <c r="AH5" s="7">
        <f t="shared" ca="1" si="0"/>
        <v>10</v>
      </c>
      <c r="AI5" s="7">
        <f t="shared" ca="1" si="0"/>
        <v>20</v>
      </c>
      <c r="AJ5" s="7">
        <f t="shared" ca="1" si="0"/>
        <v>17</v>
      </c>
      <c r="AK5" s="7">
        <f t="shared" ca="1" si="0"/>
        <v>11</v>
      </c>
      <c r="AL5" s="7">
        <f t="shared" ca="1" si="0"/>
        <v>16</v>
      </c>
      <c r="AM5" s="7">
        <f t="shared" ca="1" si="0"/>
        <v>18</v>
      </c>
      <c r="AN5" s="7">
        <f t="shared" ca="1" si="0"/>
        <v>11</v>
      </c>
      <c r="AO5" s="7">
        <f t="shared" ca="1" si="0"/>
        <v>11</v>
      </c>
      <c r="AP5" s="7">
        <f t="shared" ca="1" si="0"/>
        <v>14</v>
      </c>
      <c r="AQ5" s="7">
        <f t="shared" ca="1" si="0"/>
        <v>15</v>
      </c>
      <c r="AR5" s="7">
        <f t="shared" ca="1" si="0"/>
        <v>14</v>
      </c>
      <c r="AS5" s="7">
        <f t="shared" ca="1" si="0"/>
        <v>17</v>
      </c>
      <c r="AT5" s="7">
        <f t="shared" ca="1" si="0"/>
        <v>11</v>
      </c>
      <c r="AU5" s="7">
        <f t="shared" ca="1" si="1"/>
        <v>14</v>
      </c>
      <c r="AV5" s="7">
        <f t="shared" ca="1" si="1"/>
        <v>13</v>
      </c>
      <c r="AW5" s="7">
        <f t="shared" ca="1" si="1"/>
        <v>20</v>
      </c>
      <c r="AX5" s="7">
        <f t="shared" ca="1" si="1"/>
        <v>14</v>
      </c>
      <c r="AY5" s="7">
        <f t="shared" ca="1" si="1"/>
        <v>13</v>
      </c>
      <c r="AZ5" s="7">
        <f t="shared" ca="1" si="1"/>
        <v>10</v>
      </c>
      <c r="BA5" s="7">
        <f t="shared" ca="1" si="1"/>
        <v>14</v>
      </c>
      <c r="BB5" s="7">
        <f t="shared" ca="1" si="1"/>
        <v>12</v>
      </c>
      <c r="BC5" s="7">
        <f t="shared" ca="1" si="1"/>
        <v>12</v>
      </c>
      <c r="BD5" s="7">
        <f t="shared" ca="1" si="1"/>
        <v>20</v>
      </c>
      <c r="BE5" s="7">
        <f t="shared" ca="1" si="1"/>
        <v>19</v>
      </c>
      <c r="BF5" s="7">
        <f t="shared" ca="1" si="1"/>
        <v>12</v>
      </c>
      <c r="BG5" s="7">
        <f t="shared" ca="1" si="1"/>
        <v>13</v>
      </c>
      <c r="BH5" s="7">
        <f t="shared" ca="1" si="1"/>
        <v>11</v>
      </c>
      <c r="BI5" s="7">
        <f t="shared" ca="1" si="1"/>
        <v>14</v>
      </c>
      <c r="BJ5" s="7">
        <f t="shared" ca="1" si="1"/>
        <v>17</v>
      </c>
    </row>
    <row r="6" spans="1:63" ht="34.049999999999997" customHeight="1" x14ac:dyDescent="0.3">
      <c r="A6" s="56"/>
      <c r="B6" s="6" t="s">
        <v>97</v>
      </c>
      <c r="C6" s="7">
        <f t="shared" ca="1" si="2"/>
        <v>18</v>
      </c>
      <c r="D6" s="7">
        <f t="shared" ca="1" si="2"/>
        <v>16</v>
      </c>
      <c r="E6" s="7">
        <f t="shared" ca="1" si="2"/>
        <v>19</v>
      </c>
      <c r="F6" s="7">
        <f t="shared" ca="1" si="2"/>
        <v>12</v>
      </c>
      <c r="G6" s="7">
        <f t="shared" ca="1" si="2"/>
        <v>13</v>
      </c>
      <c r="H6" s="7">
        <f t="shared" ca="1" si="2"/>
        <v>18</v>
      </c>
      <c r="I6" s="7">
        <f t="shared" ca="1" si="2"/>
        <v>18</v>
      </c>
      <c r="J6" s="7">
        <f t="shared" ca="1" si="2"/>
        <v>10</v>
      </c>
      <c r="K6" s="7">
        <f t="shared" ca="1" si="2"/>
        <v>15</v>
      </c>
      <c r="L6" s="7">
        <f t="shared" ca="1" si="2"/>
        <v>10</v>
      </c>
      <c r="M6" s="7">
        <f t="shared" ca="1" si="2"/>
        <v>14</v>
      </c>
      <c r="N6" s="7">
        <f t="shared" ca="1" si="2"/>
        <v>19</v>
      </c>
      <c r="O6" s="7">
        <f t="shared" ca="1" si="2"/>
        <v>17</v>
      </c>
      <c r="P6" s="7">
        <f t="shared" ca="1" si="2"/>
        <v>20</v>
      </c>
      <c r="Q6" s="7">
        <f t="shared" ca="1" si="2"/>
        <v>13</v>
      </c>
      <c r="R6" s="7">
        <f t="shared" ca="1" si="0"/>
        <v>10</v>
      </c>
      <c r="S6" s="7">
        <f t="shared" ca="1" si="0"/>
        <v>10</v>
      </c>
      <c r="T6" s="7">
        <f t="shared" ca="1" si="0"/>
        <v>20</v>
      </c>
      <c r="U6" s="7">
        <f t="shared" ca="1" si="0"/>
        <v>15</v>
      </c>
      <c r="V6" s="7">
        <f t="shared" ca="1" si="0"/>
        <v>19</v>
      </c>
      <c r="W6" s="7">
        <f t="shared" ca="1" si="0"/>
        <v>10</v>
      </c>
      <c r="X6" s="7">
        <f t="shared" ca="1" si="0"/>
        <v>12</v>
      </c>
      <c r="Y6" s="7">
        <f t="shared" ca="1" si="0"/>
        <v>10</v>
      </c>
      <c r="Z6" s="7">
        <f t="shared" ca="1" si="0"/>
        <v>16</v>
      </c>
      <c r="AA6" s="7">
        <f t="shared" ca="1" si="0"/>
        <v>14</v>
      </c>
      <c r="AB6" s="7">
        <f t="shared" ca="1" si="0"/>
        <v>20</v>
      </c>
      <c r="AC6" s="7">
        <f t="shared" ca="1" si="0"/>
        <v>20</v>
      </c>
      <c r="AD6" s="7">
        <f t="shared" ca="1" si="0"/>
        <v>20</v>
      </c>
      <c r="AE6" s="7">
        <f t="shared" ca="1" si="0"/>
        <v>11</v>
      </c>
      <c r="AF6" s="7">
        <f t="shared" ca="1" si="0"/>
        <v>11</v>
      </c>
      <c r="AG6" s="7">
        <f t="shared" ca="1" si="0"/>
        <v>15</v>
      </c>
      <c r="AH6" s="7">
        <f t="shared" ca="1" si="0"/>
        <v>19</v>
      </c>
      <c r="AI6" s="7">
        <f t="shared" ca="1" si="0"/>
        <v>17</v>
      </c>
      <c r="AJ6" s="7">
        <f t="shared" ca="1" si="0"/>
        <v>19</v>
      </c>
      <c r="AK6" s="7">
        <f t="shared" ca="1" si="0"/>
        <v>20</v>
      </c>
      <c r="AL6" s="7">
        <f t="shared" ca="1" si="0"/>
        <v>18</v>
      </c>
      <c r="AM6" s="7">
        <f t="shared" ca="1" si="0"/>
        <v>12</v>
      </c>
      <c r="AN6" s="7">
        <f t="shared" ca="1" si="0"/>
        <v>16</v>
      </c>
      <c r="AO6" s="7">
        <f t="shared" ca="1" si="0"/>
        <v>11</v>
      </c>
      <c r="AP6" s="7">
        <f t="shared" ca="1" si="0"/>
        <v>19</v>
      </c>
      <c r="AQ6" s="7">
        <f t="shared" ca="1" si="0"/>
        <v>18</v>
      </c>
      <c r="AR6" s="7">
        <f t="shared" ca="1" si="0"/>
        <v>12</v>
      </c>
      <c r="AS6" s="7">
        <f t="shared" ca="1" si="0"/>
        <v>12</v>
      </c>
      <c r="AT6" s="7">
        <f t="shared" ca="1" si="0"/>
        <v>18</v>
      </c>
      <c r="AU6" s="7">
        <f t="shared" ca="1" si="1"/>
        <v>17</v>
      </c>
      <c r="AV6" s="7">
        <f t="shared" ca="1" si="1"/>
        <v>17</v>
      </c>
      <c r="AW6" s="7">
        <f t="shared" ca="1" si="1"/>
        <v>17</v>
      </c>
      <c r="AX6" s="7">
        <f t="shared" ca="1" si="1"/>
        <v>20</v>
      </c>
      <c r="AY6" s="7">
        <f t="shared" ca="1" si="1"/>
        <v>13</v>
      </c>
      <c r="AZ6" s="7">
        <f t="shared" ca="1" si="1"/>
        <v>20</v>
      </c>
      <c r="BA6" s="7">
        <f t="shared" ca="1" si="1"/>
        <v>16</v>
      </c>
      <c r="BB6" s="7">
        <f t="shared" ca="1" si="1"/>
        <v>14</v>
      </c>
      <c r="BC6" s="7">
        <f t="shared" ca="1" si="1"/>
        <v>12</v>
      </c>
      <c r="BD6" s="7">
        <f t="shared" ca="1" si="1"/>
        <v>15</v>
      </c>
      <c r="BE6" s="7">
        <f t="shared" ca="1" si="1"/>
        <v>15</v>
      </c>
      <c r="BF6" s="7">
        <f t="shared" ca="1" si="1"/>
        <v>16</v>
      </c>
      <c r="BG6" s="7">
        <f t="shared" ca="1" si="1"/>
        <v>12</v>
      </c>
      <c r="BH6" s="7">
        <f t="shared" ca="1" si="1"/>
        <v>20</v>
      </c>
      <c r="BI6" s="7">
        <f t="shared" ca="1" si="1"/>
        <v>17</v>
      </c>
      <c r="BJ6" s="7">
        <f t="shared" ca="1" si="1"/>
        <v>13</v>
      </c>
    </row>
    <row r="7" spans="1:63" ht="34.049999999999997" customHeight="1" x14ac:dyDescent="0.3">
      <c r="A7" s="56"/>
      <c r="B7" s="6" t="s">
        <v>98</v>
      </c>
      <c r="C7" s="7">
        <f t="shared" ca="1" si="2"/>
        <v>17</v>
      </c>
      <c r="D7" s="7">
        <f t="shared" ca="1" si="2"/>
        <v>12</v>
      </c>
      <c r="E7" s="7">
        <f t="shared" ca="1" si="2"/>
        <v>11</v>
      </c>
      <c r="F7" s="7">
        <f t="shared" ca="1" si="2"/>
        <v>12</v>
      </c>
      <c r="G7" s="7">
        <f t="shared" ca="1" si="2"/>
        <v>13</v>
      </c>
      <c r="H7" s="7">
        <f t="shared" ca="1" si="2"/>
        <v>10</v>
      </c>
      <c r="I7" s="7">
        <f t="shared" ca="1" si="2"/>
        <v>16</v>
      </c>
      <c r="J7" s="7">
        <f t="shared" ca="1" si="2"/>
        <v>16</v>
      </c>
      <c r="K7" s="7">
        <f t="shared" ca="1" si="2"/>
        <v>13</v>
      </c>
      <c r="L7" s="7">
        <f t="shared" ca="1" si="2"/>
        <v>13</v>
      </c>
      <c r="M7" s="7">
        <f t="shared" ca="1" si="2"/>
        <v>17</v>
      </c>
      <c r="N7" s="7">
        <f t="shared" ca="1" si="2"/>
        <v>20</v>
      </c>
      <c r="O7" s="7">
        <f t="shared" ca="1" si="2"/>
        <v>11</v>
      </c>
      <c r="P7" s="7">
        <f t="shared" ca="1" si="2"/>
        <v>11</v>
      </c>
      <c r="Q7" s="7">
        <f t="shared" ca="1" si="2"/>
        <v>18</v>
      </c>
      <c r="R7" s="7">
        <f t="shared" ca="1" si="0"/>
        <v>14</v>
      </c>
      <c r="S7" s="7">
        <f t="shared" ca="1" si="0"/>
        <v>17</v>
      </c>
      <c r="T7" s="7">
        <f t="shared" ca="1" si="0"/>
        <v>16</v>
      </c>
      <c r="U7" s="7">
        <f t="shared" ca="1" si="0"/>
        <v>17</v>
      </c>
      <c r="V7" s="7">
        <f t="shared" ca="1" si="0"/>
        <v>16</v>
      </c>
      <c r="W7" s="7">
        <f t="shared" ca="1" si="0"/>
        <v>17</v>
      </c>
      <c r="X7" s="7">
        <f t="shared" ca="1" si="0"/>
        <v>10</v>
      </c>
      <c r="Y7" s="7">
        <f t="shared" ca="1" si="0"/>
        <v>16</v>
      </c>
      <c r="Z7" s="7">
        <f t="shared" ca="1" si="0"/>
        <v>15</v>
      </c>
      <c r="AA7" s="7">
        <f t="shared" ca="1" si="0"/>
        <v>20</v>
      </c>
      <c r="AB7" s="7">
        <f t="shared" ca="1" si="0"/>
        <v>20</v>
      </c>
      <c r="AC7" s="7">
        <f t="shared" ca="1" si="0"/>
        <v>19</v>
      </c>
      <c r="AD7" s="7">
        <f t="shared" ca="1" si="0"/>
        <v>15</v>
      </c>
      <c r="AE7" s="7">
        <f t="shared" ca="1" si="0"/>
        <v>15</v>
      </c>
      <c r="AF7" s="7">
        <f t="shared" ca="1" si="0"/>
        <v>13</v>
      </c>
      <c r="AG7" s="7">
        <f t="shared" ca="1" si="0"/>
        <v>18</v>
      </c>
      <c r="AH7" s="7">
        <f t="shared" ca="1" si="0"/>
        <v>11</v>
      </c>
      <c r="AI7" s="7">
        <f t="shared" ca="1" si="0"/>
        <v>19</v>
      </c>
      <c r="AJ7" s="7">
        <f t="shared" ca="1" si="0"/>
        <v>20</v>
      </c>
      <c r="AK7" s="7">
        <f t="shared" ca="1" si="0"/>
        <v>16</v>
      </c>
      <c r="AL7" s="7">
        <f t="shared" ca="1" si="0"/>
        <v>19</v>
      </c>
      <c r="AM7" s="7">
        <f t="shared" ca="1" si="0"/>
        <v>19</v>
      </c>
      <c r="AN7" s="7">
        <f t="shared" ca="1" si="0"/>
        <v>19</v>
      </c>
      <c r="AO7" s="7">
        <f t="shared" ca="1" si="0"/>
        <v>13</v>
      </c>
      <c r="AP7" s="7">
        <f t="shared" ca="1" si="0"/>
        <v>16</v>
      </c>
      <c r="AQ7" s="7">
        <f t="shared" ca="1" si="0"/>
        <v>18</v>
      </c>
      <c r="AR7" s="7">
        <f t="shared" ca="1" si="0"/>
        <v>16</v>
      </c>
      <c r="AS7" s="7">
        <f t="shared" ca="1" si="0"/>
        <v>16</v>
      </c>
      <c r="AT7" s="7">
        <f t="shared" ca="1" si="0"/>
        <v>15</v>
      </c>
      <c r="AU7" s="7">
        <f t="shared" ca="1" si="1"/>
        <v>19</v>
      </c>
      <c r="AV7" s="7">
        <f t="shared" ca="1" si="1"/>
        <v>14</v>
      </c>
      <c r="AW7" s="7">
        <f t="shared" ca="1" si="1"/>
        <v>12</v>
      </c>
      <c r="AX7" s="7">
        <f t="shared" ca="1" si="1"/>
        <v>12</v>
      </c>
      <c r="AY7" s="7">
        <f t="shared" ca="1" si="1"/>
        <v>15</v>
      </c>
      <c r="AZ7" s="7">
        <f t="shared" ca="1" si="1"/>
        <v>12</v>
      </c>
      <c r="BA7" s="7">
        <f t="shared" ca="1" si="1"/>
        <v>14</v>
      </c>
      <c r="BB7" s="7">
        <f t="shared" ca="1" si="1"/>
        <v>11</v>
      </c>
      <c r="BC7" s="7">
        <f t="shared" ca="1" si="1"/>
        <v>10</v>
      </c>
      <c r="BD7" s="7">
        <f t="shared" ca="1" si="1"/>
        <v>17</v>
      </c>
      <c r="BE7" s="7">
        <f t="shared" ca="1" si="1"/>
        <v>20</v>
      </c>
      <c r="BF7" s="7">
        <f t="shared" ca="1" si="1"/>
        <v>15</v>
      </c>
      <c r="BG7" s="7">
        <f t="shared" ca="1" si="1"/>
        <v>17</v>
      </c>
      <c r="BH7" s="7">
        <f t="shared" ca="1" si="1"/>
        <v>18</v>
      </c>
      <c r="BI7" s="7">
        <f t="shared" ca="1" si="1"/>
        <v>15</v>
      </c>
      <c r="BJ7" s="7">
        <f t="shared" ca="1" si="1"/>
        <v>20</v>
      </c>
    </row>
    <row r="8" spans="1:63" ht="34.049999999999997" customHeight="1" thickBot="1" x14ac:dyDescent="0.35">
      <c r="A8" s="57"/>
      <c r="B8" s="8" t="s">
        <v>99</v>
      </c>
      <c r="C8" s="7">
        <f t="shared" ca="1" si="2"/>
        <v>18</v>
      </c>
      <c r="D8" s="7">
        <f t="shared" ca="1" si="2"/>
        <v>13</v>
      </c>
      <c r="E8" s="7">
        <f t="shared" ca="1" si="2"/>
        <v>17</v>
      </c>
      <c r="F8" s="7">
        <f t="shared" ca="1" si="2"/>
        <v>17</v>
      </c>
      <c r="G8" s="7">
        <f t="shared" ca="1" si="2"/>
        <v>11</v>
      </c>
      <c r="H8" s="7">
        <f t="shared" ca="1" si="2"/>
        <v>18</v>
      </c>
      <c r="I8" s="7">
        <f t="shared" ca="1" si="2"/>
        <v>19</v>
      </c>
      <c r="J8" s="7">
        <f t="shared" ca="1" si="2"/>
        <v>10</v>
      </c>
      <c r="K8" s="7">
        <f t="shared" ca="1" si="2"/>
        <v>19</v>
      </c>
      <c r="L8" s="7">
        <f t="shared" ca="1" si="2"/>
        <v>10</v>
      </c>
      <c r="M8" s="7">
        <f t="shared" ca="1" si="2"/>
        <v>19</v>
      </c>
      <c r="N8" s="7">
        <f t="shared" ca="1" si="2"/>
        <v>20</v>
      </c>
      <c r="O8" s="7">
        <f t="shared" ca="1" si="2"/>
        <v>16</v>
      </c>
      <c r="P8" s="7">
        <f t="shared" ca="1" si="2"/>
        <v>17</v>
      </c>
      <c r="Q8" s="7">
        <f t="shared" ca="1" si="2"/>
        <v>11</v>
      </c>
      <c r="R8" s="7">
        <f t="shared" ca="1" si="0"/>
        <v>13</v>
      </c>
      <c r="S8" s="7">
        <f t="shared" ca="1" si="0"/>
        <v>14</v>
      </c>
      <c r="T8" s="7">
        <f t="shared" ca="1" si="0"/>
        <v>10</v>
      </c>
      <c r="U8" s="7">
        <f t="shared" ca="1" si="0"/>
        <v>10</v>
      </c>
      <c r="V8" s="7">
        <f t="shared" ca="1" si="0"/>
        <v>16</v>
      </c>
      <c r="W8" s="7">
        <f t="shared" ca="1" si="0"/>
        <v>18</v>
      </c>
      <c r="X8" s="7">
        <f t="shared" ca="1" si="0"/>
        <v>14</v>
      </c>
      <c r="Y8" s="7">
        <f t="shared" ca="1" si="0"/>
        <v>18</v>
      </c>
      <c r="Z8" s="7">
        <f t="shared" ca="1" si="0"/>
        <v>20</v>
      </c>
      <c r="AA8" s="7">
        <f t="shared" ca="1" si="0"/>
        <v>13</v>
      </c>
      <c r="AB8" s="7">
        <f t="shared" ca="1" si="0"/>
        <v>17</v>
      </c>
      <c r="AC8" s="7">
        <f t="shared" ca="1" si="0"/>
        <v>11</v>
      </c>
      <c r="AD8" s="7">
        <f t="shared" ca="1" si="0"/>
        <v>18</v>
      </c>
      <c r="AE8" s="7">
        <f t="shared" ca="1" si="0"/>
        <v>14</v>
      </c>
      <c r="AF8" s="7">
        <f t="shared" ca="1" si="0"/>
        <v>17</v>
      </c>
      <c r="AG8" s="7">
        <f t="shared" ca="1" si="0"/>
        <v>16</v>
      </c>
      <c r="AH8" s="7">
        <f t="shared" ca="1" si="0"/>
        <v>14</v>
      </c>
      <c r="AI8" s="7">
        <f t="shared" ca="1" si="0"/>
        <v>15</v>
      </c>
      <c r="AJ8" s="7">
        <f t="shared" ca="1" si="0"/>
        <v>10</v>
      </c>
      <c r="AK8" s="7">
        <f t="shared" ca="1" si="0"/>
        <v>12</v>
      </c>
      <c r="AL8" s="7">
        <f t="shared" ca="1" si="0"/>
        <v>11</v>
      </c>
      <c r="AM8" s="7">
        <f t="shared" ca="1" si="0"/>
        <v>20</v>
      </c>
      <c r="AN8" s="7">
        <f t="shared" ca="1" si="0"/>
        <v>11</v>
      </c>
      <c r="AO8" s="7">
        <f t="shared" ca="1" si="0"/>
        <v>13</v>
      </c>
      <c r="AP8" s="7">
        <f t="shared" ca="1" si="0"/>
        <v>17</v>
      </c>
      <c r="AQ8" s="7">
        <f t="shared" ca="1" si="0"/>
        <v>19</v>
      </c>
      <c r="AR8" s="7">
        <f t="shared" ca="1" si="0"/>
        <v>12</v>
      </c>
      <c r="AS8" s="7">
        <f t="shared" ca="1" si="0"/>
        <v>12</v>
      </c>
      <c r="AT8" s="7">
        <f t="shared" ca="1" si="0"/>
        <v>17</v>
      </c>
      <c r="AU8" s="7">
        <f t="shared" ca="1" si="1"/>
        <v>20</v>
      </c>
      <c r="AV8" s="7">
        <f t="shared" ca="1" si="1"/>
        <v>14</v>
      </c>
      <c r="AW8" s="7">
        <f t="shared" ca="1" si="1"/>
        <v>17</v>
      </c>
      <c r="AX8" s="7">
        <f t="shared" ca="1" si="1"/>
        <v>16</v>
      </c>
      <c r="AY8" s="7">
        <f t="shared" ca="1" si="1"/>
        <v>17</v>
      </c>
      <c r="AZ8" s="7">
        <f t="shared" ca="1" si="1"/>
        <v>14</v>
      </c>
      <c r="BA8" s="7">
        <f t="shared" ca="1" si="1"/>
        <v>14</v>
      </c>
      <c r="BB8" s="7">
        <f t="shared" ca="1" si="1"/>
        <v>15</v>
      </c>
      <c r="BC8" s="7">
        <f t="shared" ca="1" si="1"/>
        <v>10</v>
      </c>
      <c r="BD8" s="7">
        <f t="shared" ca="1" si="1"/>
        <v>10</v>
      </c>
      <c r="BE8" s="7">
        <f t="shared" ca="1" si="1"/>
        <v>18</v>
      </c>
      <c r="BF8" s="7">
        <f t="shared" ca="1" si="1"/>
        <v>16</v>
      </c>
      <c r="BG8" s="7">
        <f t="shared" ca="1" si="1"/>
        <v>14</v>
      </c>
      <c r="BH8" s="7">
        <f t="shared" ca="1" si="1"/>
        <v>13</v>
      </c>
      <c r="BI8" s="7">
        <f t="shared" ca="1" si="1"/>
        <v>19</v>
      </c>
      <c r="BJ8" s="7">
        <f t="shared" ca="1" si="1"/>
        <v>14</v>
      </c>
    </row>
    <row r="9" spans="1:63" ht="34.049999999999997" customHeight="1" x14ac:dyDescent="0.3">
      <c r="A9" s="55" t="s">
        <v>61</v>
      </c>
      <c r="B9" s="4" t="s">
        <v>93</v>
      </c>
      <c r="C9" s="7">
        <f t="shared" ca="1" si="2"/>
        <v>13</v>
      </c>
      <c r="D9" s="7">
        <f t="shared" ca="1" si="2"/>
        <v>13</v>
      </c>
      <c r="E9" s="7">
        <f t="shared" ca="1" si="2"/>
        <v>18</v>
      </c>
      <c r="F9" s="7">
        <f t="shared" ca="1" si="2"/>
        <v>12</v>
      </c>
      <c r="G9" s="7">
        <f t="shared" ca="1" si="2"/>
        <v>15</v>
      </c>
      <c r="H9" s="7">
        <f t="shared" ca="1" si="2"/>
        <v>13</v>
      </c>
      <c r="I9" s="7">
        <f t="shared" ca="1" si="2"/>
        <v>17</v>
      </c>
      <c r="J9" s="7">
        <f t="shared" ca="1" si="2"/>
        <v>19</v>
      </c>
      <c r="K9" s="7">
        <f t="shared" ca="1" si="2"/>
        <v>11</v>
      </c>
      <c r="L9" s="7">
        <f t="shared" ca="1" si="2"/>
        <v>16</v>
      </c>
      <c r="M9" s="7">
        <f t="shared" ca="1" si="2"/>
        <v>18</v>
      </c>
      <c r="N9" s="7">
        <f t="shared" ca="1" si="2"/>
        <v>18</v>
      </c>
      <c r="O9" s="7">
        <f t="shared" ca="1" si="2"/>
        <v>17</v>
      </c>
      <c r="P9" s="7">
        <f t="shared" ca="1" si="2"/>
        <v>13</v>
      </c>
      <c r="Q9" s="7">
        <f t="shared" ca="1" si="2"/>
        <v>12</v>
      </c>
      <c r="R9" s="7">
        <f t="shared" ca="1" si="2"/>
        <v>19</v>
      </c>
      <c r="S9" s="7">
        <f t="shared" ca="1" si="0"/>
        <v>17</v>
      </c>
      <c r="T9" s="7">
        <f t="shared" ca="1" si="0"/>
        <v>12</v>
      </c>
      <c r="U9" s="7">
        <f t="shared" ca="1" si="0"/>
        <v>19</v>
      </c>
      <c r="V9" s="7">
        <f t="shared" ca="1" si="0"/>
        <v>15</v>
      </c>
      <c r="W9" s="7">
        <f t="shared" ca="1" si="0"/>
        <v>15</v>
      </c>
      <c r="X9" s="7">
        <f t="shared" ca="1" si="0"/>
        <v>10</v>
      </c>
      <c r="Y9" s="7">
        <f t="shared" ca="1" si="0"/>
        <v>13</v>
      </c>
      <c r="Z9" s="7">
        <f t="shared" ca="1" si="0"/>
        <v>15</v>
      </c>
      <c r="AA9" s="7">
        <f t="shared" ca="1" si="0"/>
        <v>20</v>
      </c>
      <c r="AB9" s="7">
        <f t="shared" ca="1" si="0"/>
        <v>17</v>
      </c>
      <c r="AC9" s="7">
        <f t="shared" ca="1" si="0"/>
        <v>12</v>
      </c>
      <c r="AD9" s="7">
        <f t="shared" ca="1" si="0"/>
        <v>13</v>
      </c>
      <c r="AE9" s="7">
        <f t="shared" ca="1" si="0"/>
        <v>12</v>
      </c>
      <c r="AF9" s="7">
        <f t="shared" ca="1" si="0"/>
        <v>16</v>
      </c>
      <c r="AG9" s="7">
        <f t="shared" ca="1" si="0"/>
        <v>13</v>
      </c>
      <c r="AH9" s="7">
        <f t="shared" ca="1" si="0"/>
        <v>15</v>
      </c>
      <c r="AI9" s="7">
        <f t="shared" ca="1" si="0"/>
        <v>11</v>
      </c>
      <c r="AJ9" s="7">
        <f t="shared" ca="1" si="0"/>
        <v>11</v>
      </c>
      <c r="AK9" s="7">
        <f t="shared" ca="1" si="0"/>
        <v>15</v>
      </c>
      <c r="AL9" s="7">
        <f t="shared" ca="1" si="0"/>
        <v>19</v>
      </c>
      <c r="AM9" s="7">
        <f t="shared" ca="1" si="0"/>
        <v>17</v>
      </c>
      <c r="AN9" s="7">
        <f t="shared" ca="1" si="0"/>
        <v>20</v>
      </c>
      <c r="AO9" s="7">
        <f t="shared" ca="1" si="0"/>
        <v>17</v>
      </c>
      <c r="AP9" s="7">
        <f t="shared" ca="1" si="0"/>
        <v>20</v>
      </c>
      <c r="AQ9" s="7">
        <f t="shared" ca="1" si="0"/>
        <v>12</v>
      </c>
      <c r="AR9" s="7">
        <f t="shared" ca="1" si="0"/>
        <v>16</v>
      </c>
      <c r="AS9" s="7">
        <f t="shared" ca="1" si="0"/>
        <v>10</v>
      </c>
      <c r="AT9" s="7">
        <f t="shared" ca="1" si="0"/>
        <v>14</v>
      </c>
      <c r="AU9" s="7">
        <f t="shared" ca="1" si="1"/>
        <v>13</v>
      </c>
      <c r="AV9" s="7">
        <f t="shared" ca="1" si="1"/>
        <v>15</v>
      </c>
      <c r="AW9" s="7">
        <f t="shared" ca="1" si="1"/>
        <v>20</v>
      </c>
      <c r="AX9" s="7">
        <f t="shared" ca="1" si="1"/>
        <v>13</v>
      </c>
      <c r="AY9" s="7">
        <f t="shared" ca="1" si="1"/>
        <v>20</v>
      </c>
      <c r="AZ9" s="7">
        <f t="shared" ca="1" si="1"/>
        <v>16</v>
      </c>
      <c r="BA9" s="7">
        <f t="shared" ca="1" si="1"/>
        <v>13</v>
      </c>
      <c r="BB9" s="7">
        <f t="shared" ca="1" si="1"/>
        <v>18</v>
      </c>
      <c r="BC9" s="7">
        <f t="shared" ca="1" si="1"/>
        <v>20</v>
      </c>
      <c r="BD9" s="7">
        <f t="shared" ca="1" si="1"/>
        <v>11</v>
      </c>
      <c r="BE9" s="7">
        <f t="shared" ca="1" si="1"/>
        <v>17</v>
      </c>
      <c r="BF9" s="7">
        <f t="shared" ca="1" si="1"/>
        <v>15</v>
      </c>
      <c r="BG9" s="7">
        <f t="shared" ca="1" si="1"/>
        <v>16</v>
      </c>
      <c r="BH9" s="7">
        <f t="shared" ca="1" si="1"/>
        <v>18</v>
      </c>
      <c r="BI9" s="7">
        <f t="shared" ca="1" si="1"/>
        <v>10</v>
      </c>
      <c r="BJ9" s="7">
        <f t="shared" ca="1" si="1"/>
        <v>12</v>
      </c>
    </row>
    <row r="10" spans="1:63" ht="34.049999999999997" customHeight="1" x14ac:dyDescent="0.3">
      <c r="A10" s="56"/>
      <c r="B10" s="6" t="s">
        <v>94</v>
      </c>
      <c r="C10" s="7">
        <f t="shared" ca="1" si="2"/>
        <v>11</v>
      </c>
      <c r="D10" s="7">
        <f t="shared" ca="1" si="2"/>
        <v>17</v>
      </c>
      <c r="E10" s="7">
        <f t="shared" ca="1" si="2"/>
        <v>12</v>
      </c>
      <c r="F10" s="7">
        <f t="shared" ca="1" si="2"/>
        <v>14</v>
      </c>
      <c r="G10" s="7">
        <f t="shared" ca="1" si="2"/>
        <v>11</v>
      </c>
      <c r="H10" s="7">
        <f t="shared" ca="1" si="2"/>
        <v>18</v>
      </c>
      <c r="I10" s="7">
        <f t="shared" ca="1" si="2"/>
        <v>10</v>
      </c>
      <c r="J10" s="7">
        <f t="shared" ca="1" si="2"/>
        <v>10</v>
      </c>
      <c r="K10" s="7">
        <f t="shared" ca="1" si="2"/>
        <v>14</v>
      </c>
      <c r="L10" s="7">
        <f t="shared" ca="1" si="2"/>
        <v>15</v>
      </c>
      <c r="M10" s="7">
        <f t="shared" ca="1" si="2"/>
        <v>20</v>
      </c>
      <c r="N10" s="7">
        <f t="shared" ca="1" si="2"/>
        <v>10</v>
      </c>
      <c r="O10" s="7">
        <f t="shared" ca="1" si="2"/>
        <v>11</v>
      </c>
      <c r="P10" s="7">
        <f t="shared" ca="1" si="2"/>
        <v>13</v>
      </c>
      <c r="Q10" s="7">
        <f t="shared" ca="1" si="2"/>
        <v>20</v>
      </c>
      <c r="R10" s="7">
        <f t="shared" ca="1" si="2"/>
        <v>19</v>
      </c>
      <c r="S10" s="7">
        <f t="shared" ca="1" si="0"/>
        <v>19</v>
      </c>
      <c r="T10" s="7">
        <f t="shared" ca="1" si="0"/>
        <v>12</v>
      </c>
      <c r="U10" s="7">
        <f t="shared" ca="1" si="0"/>
        <v>19</v>
      </c>
      <c r="V10" s="7">
        <f t="shared" ca="1" si="0"/>
        <v>12</v>
      </c>
      <c r="W10" s="7">
        <f t="shared" ca="1" si="0"/>
        <v>12</v>
      </c>
      <c r="X10" s="7">
        <f t="shared" ca="1" si="0"/>
        <v>14</v>
      </c>
      <c r="Y10" s="7">
        <f t="shared" ca="1" si="0"/>
        <v>10</v>
      </c>
      <c r="Z10" s="7">
        <f t="shared" ca="1" si="0"/>
        <v>20</v>
      </c>
      <c r="AA10" s="7">
        <f t="shared" ca="1" si="0"/>
        <v>11</v>
      </c>
      <c r="AB10" s="7">
        <f t="shared" ca="1" si="0"/>
        <v>13</v>
      </c>
      <c r="AC10" s="7">
        <f t="shared" ca="1" si="0"/>
        <v>16</v>
      </c>
      <c r="AD10" s="7">
        <f t="shared" ref="AD10:BJ10" ca="1" si="3">RANDBETWEEN(10,20)</f>
        <v>12</v>
      </c>
      <c r="AE10" s="7">
        <f t="shared" ca="1" si="3"/>
        <v>11</v>
      </c>
      <c r="AF10" s="7">
        <f t="shared" ca="1" si="3"/>
        <v>18</v>
      </c>
      <c r="AG10" s="7">
        <f t="shared" ca="1" si="3"/>
        <v>12</v>
      </c>
      <c r="AH10" s="7">
        <f t="shared" ca="1" si="3"/>
        <v>13</v>
      </c>
      <c r="AI10" s="7">
        <f t="shared" ca="1" si="3"/>
        <v>12</v>
      </c>
      <c r="AJ10" s="7">
        <f t="shared" ca="1" si="3"/>
        <v>11</v>
      </c>
      <c r="AK10" s="7">
        <f t="shared" ca="1" si="3"/>
        <v>14</v>
      </c>
      <c r="AL10" s="7">
        <f t="shared" ca="1" si="3"/>
        <v>12</v>
      </c>
      <c r="AM10" s="7">
        <f t="shared" ca="1" si="3"/>
        <v>20</v>
      </c>
      <c r="AN10" s="7">
        <f t="shared" ca="1" si="3"/>
        <v>19</v>
      </c>
      <c r="AO10" s="7">
        <f t="shared" ca="1" si="3"/>
        <v>19</v>
      </c>
      <c r="AP10" s="7">
        <f t="shared" ca="1" si="3"/>
        <v>13</v>
      </c>
      <c r="AQ10" s="7">
        <f t="shared" ca="1" si="3"/>
        <v>11</v>
      </c>
      <c r="AR10" s="7">
        <f t="shared" ca="1" si="3"/>
        <v>13</v>
      </c>
      <c r="AS10" s="7">
        <f t="shared" ca="1" si="3"/>
        <v>17</v>
      </c>
      <c r="AT10" s="7">
        <f t="shared" ca="1" si="3"/>
        <v>19</v>
      </c>
      <c r="AU10" s="7">
        <f t="shared" ca="1" si="3"/>
        <v>11</v>
      </c>
      <c r="AV10" s="7">
        <f t="shared" ca="1" si="3"/>
        <v>12</v>
      </c>
      <c r="AW10" s="7">
        <f t="shared" ca="1" si="3"/>
        <v>18</v>
      </c>
      <c r="AX10" s="7">
        <f t="shared" ca="1" si="3"/>
        <v>11</v>
      </c>
      <c r="AY10" s="7">
        <f t="shared" ca="1" si="3"/>
        <v>17</v>
      </c>
      <c r="AZ10" s="7">
        <f t="shared" ca="1" si="3"/>
        <v>20</v>
      </c>
      <c r="BA10" s="7">
        <f t="shared" ca="1" si="3"/>
        <v>19</v>
      </c>
      <c r="BB10" s="7">
        <f t="shared" ca="1" si="3"/>
        <v>15</v>
      </c>
      <c r="BC10" s="7">
        <f t="shared" ca="1" si="3"/>
        <v>13</v>
      </c>
      <c r="BD10" s="7">
        <f t="shared" ca="1" si="3"/>
        <v>10</v>
      </c>
      <c r="BE10" s="7">
        <f t="shared" ca="1" si="3"/>
        <v>19</v>
      </c>
      <c r="BF10" s="7">
        <f t="shared" ca="1" si="3"/>
        <v>12</v>
      </c>
      <c r="BG10" s="7">
        <f t="shared" ca="1" si="3"/>
        <v>17</v>
      </c>
      <c r="BH10" s="7">
        <f t="shared" ca="1" si="3"/>
        <v>10</v>
      </c>
      <c r="BI10" s="7">
        <f t="shared" ca="1" si="3"/>
        <v>18</v>
      </c>
      <c r="BJ10" s="7">
        <f t="shared" ca="1" si="3"/>
        <v>17</v>
      </c>
    </row>
    <row r="11" spans="1:63" ht="34.049999999999997" customHeight="1" x14ac:dyDescent="0.3">
      <c r="A11" s="56"/>
      <c r="B11" s="6" t="s">
        <v>95</v>
      </c>
      <c r="C11" s="7">
        <f t="shared" ca="1" si="2"/>
        <v>20</v>
      </c>
      <c r="D11" s="7">
        <f t="shared" ca="1" si="2"/>
        <v>19</v>
      </c>
      <c r="E11" s="7">
        <f t="shared" ca="1" si="2"/>
        <v>16</v>
      </c>
      <c r="F11" s="7">
        <f t="shared" ca="1" si="2"/>
        <v>17</v>
      </c>
      <c r="G11" s="7">
        <f t="shared" ca="1" si="2"/>
        <v>13</v>
      </c>
      <c r="H11" s="7">
        <f t="shared" ca="1" si="2"/>
        <v>13</v>
      </c>
      <c r="I11" s="7">
        <f t="shared" ca="1" si="2"/>
        <v>14</v>
      </c>
      <c r="J11" s="7">
        <f t="shared" ca="1" si="2"/>
        <v>18</v>
      </c>
      <c r="K11" s="7">
        <f t="shared" ca="1" si="2"/>
        <v>17</v>
      </c>
      <c r="L11" s="7">
        <f t="shared" ca="1" si="2"/>
        <v>11</v>
      </c>
      <c r="M11" s="7">
        <f t="shared" ca="1" si="2"/>
        <v>15</v>
      </c>
      <c r="N11" s="7">
        <f t="shared" ca="1" si="2"/>
        <v>10</v>
      </c>
      <c r="O11" s="7">
        <f t="shared" ca="1" si="2"/>
        <v>14</v>
      </c>
      <c r="P11" s="7">
        <f t="shared" ca="1" si="2"/>
        <v>19</v>
      </c>
      <c r="Q11" s="7">
        <f t="shared" ca="1" si="2"/>
        <v>16</v>
      </c>
      <c r="R11" s="7">
        <f t="shared" ca="1" si="2"/>
        <v>11</v>
      </c>
      <c r="S11" s="7">
        <f t="shared" ref="S11:BJ16" ca="1" si="4">RANDBETWEEN(10,20)</f>
        <v>10</v>
      </c>
      <c r="T11" s="7">
        <f t="shared" ca="1" si="4"/>
        <v>20</v>
      </c>
      <c r="U11" s="7">
        <f t="shared" ca="1" si="4"/>
        <v>20</v>
      </c>
      <c r="V11" s="7">
        <f t="shared" ca="1" si="4"/>
        <v>11</v>
      </c>
      <c r="W11" s="7">
        <f t="shared" ca="1" si="4"/>
        <v>12</v>
      </c>
      <c r="X11" s="7">
        <f t="shared" ca="1" si="4"/>
        <v>17</v>
      </c>
      <c r="Y11" s="7">
        <f t="shared" ca="1" si="4"/>
        <v>12</v>
      </c>
      <c r="Z11" s="7">
        <f t="shared" ca="1" si="4"/>
        <v>17</v>
      </c>
      <c r="AA11" s="7">
        <f t="shared" ca="1" si="4"/>
        <v>10</v>
      </c>
      <c r="AB11" s="7">
        <f t="shared" ca="1" si="4"/>
        <v>20</v>
      </c>
      <c r="AC11" s="7">
        <f t="shared" ca="1" si="4"/>
        <v>15</v>
      </c>
      <c r="AD11" s="7">
        <f t="shared" ca="1" si="4"/>
        <v>18</v>
      </c>
      <c r="AE11" s="7">
        <f t="shared" ca="1" si="4"/>
        <v>11</v>
      </c>
      <c r="AF11" s="7">
        <f t="shared" ca="1" si="4"/>
        <v>18</v>
      </c>
      <c r="AG11" s="7">
        <f t="shared" ca="1" si="4"/>
        <v>14</v>
      </c>
      <c r="AH11" s="7">
        <f t="shared" ca="1" si="4"/>
        <v>13</v>
      </c>
      <c r="AI11" s="7">
        <f t="shared" ca="1" si="4"/>
        <v>18</v>
      </c>
      <c r="AJ11" s="7">
        <f t="shared" ca="1" si="4"/>
        <v>19</v>
      </c>
      <c r="AK11" s="7">
        <f t="shared" ca="1" si="4"/>
        <v>20</v>
      </c>
      <c r="AL11" s="7">
        <f t="shared" ca="1" si="4"/>
        <v>11</v>
      </c>
      <c r="AM11" s="7">
        <f t="shared" ca="1" si="4"/>
        <v>18</v>
      </c>
      <c r="AN11" s="7">
        <f t="shared" ca="1" si="4"/>
        <v>12</v>
      </c>
      <c r="AO11" s="7">
        <f t="shared" ca="1" si="4"/>
        <v>11</v>
      </c>
      <c r="AP11" s="7">
        <f t="shared" ca="1" si="4"/>
        <v>16</v>
      </c>
      <c r="AQ11" s="7">
        <f t="shared" ca="1" si="4"/>
        <v>12</v>
      </c>
      <c r="AR11" s="7">
        <f t="shared" ca="1" si="4"/>
        <v>18</v>
      </c>
      <c r="AS11" s="7">
        <f t="shared" ca="1" si="4"/>
        <v>19</v>
      </c>
      <c r="AT11" s="7">
        <f t="shared" ca="1" si="4"/>
        <v>15</v>
      </c>
      <c r="AU11" s="7">
        <f t="shared" ca="1" si="4"/>
        <v>11</v>
      </c>
      <c r="AV11" s="7">
        <f t="shared" ca="1" si="4"/>
        <v>10</v>
      </c>
      <c r="AW11" s="7">
        <f t="shared" ca="1" si="4"/>
        <v>13</v>
      </c>
      <c r="AX11" s="7">
        <f t="shared" ca="1" si="4"/>
        <v>17</v>
      </c>
      <c r="AY11" s="7">
        <f t="shared" ca="1" si="4"/>
        <v>10</v>
      </c>
      <c r="AZ11" s="7">
        <f t="shared" ca="1" si="4"/>
        <v>15</v>
      </c>
      <c r="BA11" s="7">
        <f t="shared" ca="1" si="4"/>
        <v>12</v>
      </c>
      <c r="BB11" s="7">
        <f t="shared" ca="1" si="4"/>
        <v>16</v>
      </c>
      <c r="BC11" s="7">
        <f t="shared" ca="1" si="4"/>
        <v>19</v>
      </c>
      <c r="BD11" s="7">
        <f t="shared" ca="1" si="4"/>
        <v>20</v>
      </c>
      <c r="BE11" s="7">
        <f t="shared" ca="1" si="4"/>
        <v>16</v>
      </c>
      <c r="BF11" s="7">
        <f t="shared" ca="1" si="4"/>
        <v>16</v>
      </c>
      <c r="BG11" s="7">
        <f t="shared" ca="1" si="4"/>
        <v>17</v>
      </c>
      <c r="BH11" s="7">
        <f t="shared" ca="1" si="4"/>
        <v>15</v>
      </c>
      <c r="BI11" s="7">
        <f t="shared" ca="1" si="4"/>
        <v>17</v>
      </c>
      <c r="BJ11" s="7">
        <f t="shared" ca="1" si="4"/>
        <v>19</v>
      </c>
    </row>
    <row r="12" spans="1:63" ht="34.049999999999997" customHeight="1" x14ac:dyDescent="0.3">
      <c r="A12" s="56"/>
      <c r="B12" s="6" t="s">
        <v>96</v>
      </c>
      <c r="C12" s="7">
        <f t="shared" ca="1" si="2"/>
        <v>12</v>
      </c>
      <c r="D12" s="7">
        <f t="shared" ca="1" si="2"/>
        <v>19</v>
      </c>
      <c r="E12" s="7">
        <f t="shared" ca="1" si="2"/>
        <v>17</v>
      </c>
      <c r="F12" s="7">
        <f t="shared" ca="1" si="2"/>
        <v>11</v>
      </c>
      <c r="G12" s="7">
        <f t="shared" ca="1" si="2"/>
        <v>11</v>
      </c>
      <c r="H12" s="7">
        <f t="shared" ca="1" si="2"/>
        <v>16</v>
      </c>
      <c r="I12" s="7">
        <f t="shared" ca="1" si="2"/>
        <v>19</v>
      </c>
      <c r="J12" s="7">
        <f t="shared" ca="1" si="2"/>
        <v>19</v>
      </c>
      <c r="K12" s="7">
        <f t="shared" ca="1" si="2"/>
        <v>11</v>
      </c>
      <c r="L12" s="7">
        <f t="shared" ca="1" si="2"/>
        <v>18</v>
      </c>
      <c r="M12" s="7">
        <f t="shared" ca="1" si="2"/>
        <v>19</v>
      </c>
      <c r="N12" s="7">
        <f t="shared" ca="1" si="2"/>
        <v>14</v>
      </c>
      <c r="O12" s="7">
        <f t="shared" ca="1" si="2"/>
        <v>18</v>
      </c>
      <c r="P12" s="7">
        <f t="shared" ca="1" si="2"/>
        <v>10</v>
      </c>
      <c r="Q12" s="7">
        <f t="shared" ca="1" si="2"/>
        <v>17</v>
      </c>
      <c r="R12" s="7">
        <f t="shared" ca="1" si="2"/>
        <v>13</v>
      </c>
      <c r="S12" s="7">
        <f t="shared" ca="1" si="4"/>
        <v>14</v>
      </c>
      <c r="T12" s="7">
        <f t="shared" ca="1" si="4"/>
        <v>19</v>
      </c>
      <c r="U12" s="7">
        <f t="shared" ca="1" si="4"/>
        <v>12</v>
      </c>
      <c r="V12" s="7">
        <f t="shared" ca="1" si="4"/>
        <v>12</v>
      </c>
      <c r="W12" s="7">
        <f t="shared" ca="1" si="4"/>
        <v>17</v>
      </c>
      <c r="X12" s="7">
        <f t="shared" ca="1" si="4"/>
        <v>20</v>
      </c>
      <c r="Y12" s="7">
        <f t="shared" ca="1" si="4"/>
        <v>14</v>
      </c>
      <c r="Z12" s="7">
        <f t="shared" ca="1" si="4"/>
        <v>13</v>
      </c>
      <c r="AA12" s="7">
        <f t="shared" ca="1" si="4"/>
        <v>19</v>
      </c>
      <c r="AB12" s="7">
        <f t="shared" ca="1" si="4"/>
        <v>19</v>
      </c>
      <c r="AC12" s="7">
        <f t="shared" ca="1" si="4"/>
        <v>19</v>
      </c>
      <c r="AD12" s="7">
        <f t="shared" ca="1" si="4"/>
        <v>19</v>
      </c>
      <c r="AE12" s="7">
        <f t="shared" ca="1" si="4"/>
        <v>10</v>
      </c>
      <c r="AF12" s="7">
        <f t="shared" ca="1" si="4"/>
        <v>13</v>
      </c>
      <c r="AG12" s="7">
        <f t="shared" ca="1" si="4"/>
        <v>10</v>
      </c>
      <c r="AH12" s="7">
        <f t="shared" ca="1" si="4"/>
        <v>15</v>
      </c>
      <c r="AI12" s="7">
        <f t="shared" ca="1" si="4"/>
        <v>10</v>
      </c>
      <c r="AJ12" s="7">
        <f t="shared" ca="1" si="4"/>
        <v>13</v>
      </c>
      <c r="AK12" s="7">
        <f t="shared" ca="1" si="4"/>
        <v>12</v>
      </c>
      <c r="AL12" s="7">
        <f t="shared" ca="1" si="4"/>
        <v>18</v>
      </c>
      <c r="AM12" s="7">
        <f t="shared" ca="1" si="4"/>
        <v>16</v>
      </c>
      <c r="AN12" s="7">
        <f t="shared" ca="1" si="4"/>
        <v>18</v>
      </c>
      <c r="AO12" s="7">
        <f t="shared" ca="1" si="4"/>
        <v>17</v>
      </c>
      <c r="AP12" s="7">
        <f t="shared" ca="1" si="4"/>
        <v>11</v>
      </c>
      <c r="AQ12" s="7">
        <f t="shared" ca="1" si="4"/>
        <v>17</v>
      </c>
      <c r="AR12" s="7">
        <f t="shared" ca="1" si="4"/>
        <v>20</v>
      </c>
      <c r="AS12" s="7">
        <f t="shared" ca="1" si="4"/>
        <v>13</v>
      </c>
      <c r="AT12" s="7">
        <f t="shared" ca="1" si="4"/>
        <v>12</v>
      </c>
      <c r="AU12" s="7">
        <f t="shared" ca="1" si="4"/>
        <v>11</v>
      </c>
      <c r="AV12" s="7">
        <f t="shared" ca="1" si="4"/>
        <v>15</v>
      </c>
      <c r="AW12" s="7">
        <f t="shared" ca="1" si="4"/>
        <v>18</v>
      </c>
      <c r="AX12" s="7">
        <f t="shared" ca="1" si="4"/>
        <v>12</v>
      </c>
      <c r="AY12" s="7">
        <f t="shared" ca="1" si="4"/>
        <v>13</v>
      </c>
      <c r="AZ12" s="7">
        <f t="shared" ca="1" si="4"/>
        <v>12</v>
      </c>
      <c r="BA12" s="7">
        <f t="shared" ca="1" si="4"/>
        <v>16</v>
      </c>
      <c r="BB12" s="7">
        <f t="shared" ca="1" si="4"/>
        <v>12</v>
      </c>
      <c r="BC12" s="7">
        <f t="shared" ca="1" si="4"/>
        <v>11</v>
      </c>
      <c r="BD12" s="7">
        <f t="shared" ca="1" si="4"/>
        <v>16</v>
      </c>
      <c r="BE12" s="7">
        <f t="shared" ca="1" si="4"/>
        <v>19</v>
      </c>
      <c r="BF12" s="7">
        <f t="shared" ca="1" si="4"/>
        <v>18</v>
      </c>
      <c r="BG12" s="7">
        <f t="shared" ca="1" si="4"/>
        <v>11</v>
      </c>
      <c r="BH12" s="7">
        <f t="shared" ca="1" si="4"/>
        <v>17</v>
      </c>
      <c r="BI12" s="7">
        <f t="shared" ca="1" si="4"/>
        <v>11</v>
      </c>
      <c r="BJ12" s="7">
        <f t="shared" ca="1" si="4"/>
        <v>20</v>
      </c>
    </row>
    <row r="13" spans="1:63" ht="34.049999999999997" customHeight="1" x14ac:dyDescent="0.3">
      <c r="A13" s="56"/>
      <c r="B13" s="6" t="s">
        <v>97</v>
      </c>
      <c r="C13" s="7">
        <f t="shared" ca="1" si="2"/>
        <v>17</v>
      </c>
      <c r="D13" s="7">
        <f t="shared" ca="1" si="2"/>
        <v>14</v>
      </c>
      <c r="E13" s="7">
        <f t="shared" ca="1" si="2"/>
        <v>12</v>
      </c>
      <c r="F13" s="7">
        <f t="shared" ca="1" si="2"/>
        <v>15</v>
      </c>
      <c r="G13" s="7">
        <f t="shared" ca="1" si="2"/>
        <v>17</v>
      </c>
      <c r="H13" s="7">
        <f t="shared" ca="1" si="2"/>
        <v>18</v>
      </c>
      <c r="I13" s="7">
        <f t="shared" ca="1" si="2"/>
        <v>20</v>
      </c>
      <c r="J13" s="7">
        <f t="shared" ca="1" si="2"/>
        <v>16</v>
      </c>
      <c r="K13" s="7">
        <f t="shared" ca="1" si="2"/>
        <v>19</v>
      </c>
      <c r="L13" s="7">
        <f t="shared" ca="1" si="2"/>
        <v>11</v>
      </c>
      <c r="M13" s="7">
        <f t="shared" ca="1" si="2"/>
        <v>14</v>
      </c>
      <c r="N13" s="7">
        <f t="shared" ca="1" si="2"/>
        <v>12</v>
      </c>
      <c r="O13" s="7">
        <f t="shared" ca="1" si="2"/>
        <v>17</v>
      </c>
      <c r="P13" s="7">
        <f t="shared" ca="1" si="2"/>
        <v>20</v>
      </c>
      <c r="Q13" s="7">
        <f t="shared" ca="1" si="2"/>
        <v>20</v>
      </c>
      <c r="R13" s="7">
        <f t="shared" ca="1" si="2"/>
        <v>12</v>
      </c>
      <c r="S13" s="7">
        <f t="shared" ca="1" si="4"/>
        <v>15</v>
      </c>
      <c r="T13" s="7">
        <f t="shared" ca="1" si="4"/>
        <v>19</v>
      </c>
      <c r="U13" s="7">
        <f t="shared" ca="1" si="4"/>
        <v>18</v>
      </c>
      <c r="V13" s="7">
        <f t="shared" ca="1" si="4"/>
        <v>18</v>
      </c>
      <c r="W13" s="7">
        <f t="shared" ca="1" si="4"/>
        <v>20</v>
      </c>
      <c r="X13" s="7">
        <f t="shared" ca="1" si="4"/>
        <v>12</v>
      </c>
      <c r="Y13" s="7">
        <f t="shared" ca="1" si="4"/>
        <v>18</v>
      </c>
      <c r="Z13" s="7">
        <f t="shared" ca="1" si="4"/>
        <v>10</v>
      </c>
      <c r="AA13" s="7">
        <f t="shared" ca="1" si="4"/>
        <v>14</v>
      </c>
      <c r="AB13" s="7">
        <f t="shared" ca="1" si="4"/>
        <v>20</v>
      </c>
      <c r="AC13" s="7">
        <f t="shared" ca="1" si="4"/>
        <v>13</v>
      </c>
      <c r="AD13" s="7">
        <f t="shared" ca="1" si="4"/>
        <v>19</v>
      </c>
      <c r="AE13" s="7">
        <f t="shared" ca="1" si="4"/>
        <v>14</v>
      </c>
      <c r="AF13" s="7">
        <f t="shared" ca="1" si="4"/>
        <v>16</v>
      </c>
      <c r="AG13" s="7">
        <f t="shared" ca="1" si="4"/>
        <v>12</v>
      </c>
      <c r="AH13" s="7">
        <f t="shared" ca="1" si="4"/>
        <v>15</v>
      </c>
      <c r="AI13" s="7">
        <f t="shared" ca="1" si="4"/>
        <v>16</v>
      </c>
      <c r="AJ13" s="7">
        <f t="shared" ca="1" si="4"/>
        <v>16</v>
      </c>
      <c r="AK13" s="7">
        <f t="shared" ca="1" si="4"/>
        <v>13</v>
      </c>
      <c r="AL13" s="7">
        <f t="shared" ca="1" si="4"/>
        <v>18</v>
      </c>
      <c r="AM13" s="7">
        <f t="shared" ca="1" si="4"/>
        <v>19</v>
      </c>
      <c r="AN13" s="7">
        <f t="shared" ca="1" si="4"/>
        <v>16</v>
      </c>
      <c r="AO13" s="7">
        <f t="shared" ca="1" si="4"/>
        <v>20</v>
      </c>
      <c r="AP13" s="7">
        <f t="shared" ca="1" si="4"/>
        <v>12</v>
      </c>
      <c r="AQ13" s="7">
        <f t="shared" ca="1" si="4"/>
        <v>15</v>
      </c>
      <c r="AR13" s="7">
        <f t="shared" ca="1" si="4"/>
        <v>13</v>
      </c>
      <c r="AS13" s="7">
        <f t="shared" ca="1" si="4"/>
        <v>14</v>
      </c>
      <c r="AT13" s="7">
        <f t="shared" ca="1" si="4"/>
        <v>15</v>
      </c>
      <c r="AU13" s="7">
        <f t="shared" ca="1" si="4"/>
        <v>14</v>
      </c>
      <c r="AV13" s="7">
        <f t="shared" ca="1" si="4"/>
        <v>13</v>
      </c>
      <c r="AW13" s="7">
        <f t="shared" ca="1" si="4"/>
        <v>11</v>
      </c>
      <c r="AX13" s="7">
        <f t="shared" ca="1" si="4"/>
        <v>14</v>
      </c>
      <c r="AY13" s="7">
        <f t="shared" ca="1" si="4"/>
        <v>18</v>
      </c>
      <c r="AZ13" s="7">
        <f t="shared" ca="1" si="4"/>
        <v>14</v>
      </c>
      <c r="BA13" s="7">
        <f t="shared" ca="1" si="4"/>
        <v>15</v>
      </c>
      <c r="BB13" s="7">
        <f t="shared" ca="1" si="4"/>
        <v>10</v>
      </c>
      <c r="BC13" s="7">
        <f t="shared" ca="1" si="4"/>
        <v>20</v>
      </c>
      <c r="BD13" s="7">
        <f t="shared" ca="1" si="4"/>
        <v>19</v>
      </c>
      <c r="BE13" s="7">
        <f t="shared" ca="1" si="4"/>
        <v>16</v>
      </c>
      <c r="BF13" s="7">
        <f t="shared" ca="1" si="4"/>
        <v>18</v>
      </c>
      <c r="BG13" s="7">
        <f t="shared" ca="1" si="4"/>
        <v>15</v>
      </c>
      <c r="BH13" s="7">
        <f t="shared" ca="1" si="4"/>
        <v>10</v>
      </c>
      <c r="BI13" s="7">
        <f t="shared" ca="1" si="4"/>
        <v>19</v>
      </c>
      <c r="BJ13" s="7">
        <f t="shared" ca="1" si="4"/>
        <v>13</v>
      </c>
      <c r="BK13" s="3" t="s">
        <v>100</v>
      </c>
    </row>
    <row r="14" spans="1:63" ht="34.049999999999997" customHeight="1" x14ac:dyDescent="0.3">
      <c r="A14" s="56"/>
      <c r="B14" s="6" t="s">
        <v>98</v>
      </c>
      <c r="C14" s="7">
        <f t="shared" ca="1" si="2"/>
        <v>20</v>
      </c>
      <c r="D14" s="7">
        <f t="shared" ca="1" si="2"/>
        <v>19</v>
      </c>
      <c r="E14" s="7">
        <f t="shared" ca="1" si="2"/>
        <v>16</v>
      </c>
      <c r="F14" s="7">
        <f t="shared" ca="1" si="2"/>
        <v>10</v>
      </c>
      <c r="G14" s="7">
        <f t="shared" ca="1" si="2"/>
        <v>14</v>
      </c>
      <c r="H14" s="7">
        <f t="shared" ca="1" si="2"/>
        <v>17</v>
      </c>
      <c r="I14" s="7">
        <f t="shared" ca="1" si="2"/>
        <v>13</v>
      </c>
      <c r="J14" s="7">
        <f t="shared" ca="1" si="2"/>
        <v>10</v>
      </c>
      <c r="K14" s="7">
        <f t="shared" ca="1" si="2"/>
        <v>14</v>
      </c>
      <c r="L14" s="7">
        <f t="shared" ca="1" si="2"/>
        <v>14</v>
      </c>
      <c r="M14" s="7">
        <f t="shared" ca="1" si="2"/>
        <v>11</v>
      </c>
      <c r="N14" s="7">
        <f t="shared" ca="1" si="2"/>
        <v>17</v>
      </c>
      <c r="O14" s="7">
        <f t="shared" ca="1" si="2"/>
        <v>18</v>
      </c>
      <c r="P14" s="7">
        <f t="shared" ca="1" si="2"/>
        <v>13</v>
      </c>
      <c r="Q14" s="7">
        <f t="shared" ca="1" si="2"/>
        <v>17</v>
      </c>
      <c r="R14" s="7">
        <f t="shared" ca="1" si="2"/>
        <v>11</v>
      </c>
      <c r="S14" s="7">
        <f t="shared" ca="1" si="4"/>
        <v>17</v>
      </c>
      <c r="T14" s="7">
        <f t="shared" ca="1" si="4"/>
        <v>20</v>
      </c>
      <c r="U14" s="7">
        <f t="shared" ca="1" si="4"/>
        <v>13</v>
      </c>
      <c r="V14" s="7">
        <f t="shared" ca="1" si="4"/>
        <v>11</v>
      </c>
      <c r="W14" s="7">
        <f t="shared" ca="1" si="4"/>
        <v>17</v>
      </c>
      <c r="X14" s="7">
        <f t="shared" ca="1" si="4"/>
        <v>10</v>
      </c>
      <c r="Y14" s="7">
        <f t="shared" ca="1" si="4"/>
        <v>15</v>
      </c>
      <c r="Z14" s="7">
        <f t="shared" ca="1" si="4"/>
        <v>16</v>
      </c>
      <c r="AA14" s="7">
        <f t="shared" ca="1" si="4"/>
        <v>15</v>
      </c>
      <c r="AB14" s="7">
        <f t="shared" ca="1" si="4"/>
        <v>16</v>
      </c>
      <c r="AC14" s="7">
        <f t="shared" ca="1" si="4"/>
        <v>18</v>
      </c>
      <c r="AD14" s="7">
        <f t="shared" ca="1" si="4"/>
        <v>19</v>
      </c>
      <c r="AE14" s="7">
        <f t="shared" ca="1" si="4"/>
        <v>10</v>
      </c>
      <c r="AF14" s="7">
        <f t="shared" ca="1" si="4"/>
        <v>11</v>
      </c>
      <c r="AG14" s="7">
        <f t="shared" ca="1" si="4"/>
        <v>15</v>
      </c>
      <c r="AH14" s="7">
        <f t="shared" ca="1" si="4"/>
        <v>10</v>
      </c>
      <c r="AI14" s="7">
        <f t="shared" ca="1" si="4"/>
        <v>20</v>
      </c>
      <c r="AJ14" s="7">
        <f t="shared" ca="1" si="4"/>
        <v>13</v>
      </c>
      <c r="AK14" s="7">
        <f t="shared" ca="1" si="4"/>
        <v>12</v>
      </c>
      <c r="AL14" s="7">
        <f t="shared" ca="1" si="4"/>
        <v>19</v>
      </c>
      <c r="AM14" s="7">
        <f t="shared" ca="1" si="4"/>
        <v>13</v>
      </c>
      <c r="AN14" s="7">
        <f t="shared" ca="1" si="4"/>
        <v>13</v>
      </c>
      <c r="AO14" s="7">
        <f t="shared" ca="1" si="4"/>
        <v>12</v>
      </c>
      <c r="AP14" s="7">
        <f t="shared" ca="1" si="4"/>
        <v>16</v>
      </c>
      <c r="AQ14" s="7">
        <f t="shared" ca="1" si="4"/>
        <v>10</v>
      </c>
      <c r="AR14" s="7">
        <f t="shared" ca="1" si="4"/>
        <v>19</v>
      </c>
      <c r="AS14" s="7">
        <f t="shared" ca="1" si="4"/>
        <v>14</v>
      </c>
      <c r="AT14" s="7">
        <f t="shared" ca="1" si="4"/>
        <v>12</v>
      </c>
      <c r="AU14" s="7">
        <f t="shared" ca="1" si="4"/>
        <v>11</v>
      </c>
      <c r="AV14" s="7">
        <f t="shared" ca="1" si="4"/>
        <v>19</v>
      </c>
      <c r="AW14" s="7">
        <f t="shared" ca="1" si="4"/>
        <v>15</v>
      </c>
      <c r="AX14" s="7">
        <f t="shared" ca="1" si="4"/>
        <v>12</v>
      </c>
      <c r="AY14" s="7">
        <f t="shared" ca="1" si="4"/>
        <v>15</v>
      </c>
      <c r="AZ14" s="7">
        <f t="shared" ca="1" si="4"/>
        <v>19</v>
      </c>
      <c r="BA14" s="7">
        <f t="shared" ca="1" si="4"/>
        <v>12</v>
      </c>
      <c r="BB14" s="7">
        <f t="shared" ca="1" si="4"/>
        <v>14</v>
      </c>
      <c r="BC14" s="7">
        <f t="shared" ca="1" si="4"/>
        <v>16</v>
      </c>
      <c r="BD14" s="7">
        <f t="shared" ca="1" si="4"/>
        <v>12</v>
      </c>
      <c r="BE14" s="7">
        <f t="shared" ca="1" si="4"/>
        <v>20</v>
      </c>
      <c r="BF14" s="7">
        <f t="shared" ca="1" si="4"/>
        <v>17</v>
      </c>
      <c r="BG14" s="7">
        <f t="shared" ca="1" si="4"/>
        <v>13</v>
      </c>
      <c r="BH14" s="7">
        <f t="shared" ca="1" si="4"/>
        <v>20</v>
      </c>
      <c r="BI14" s="7">
        <f t="shared" ca="1" si="4"/>
        <v>15</v>
      </c>
      <c r="BJ14" s="7">
        <f t="shared" ca="1" si="4"/>
        <v>12</v>
      </c>
    </row>
    <row r="15" spans="1:63" ht="34.049999999999997" customHeight="1" thickBot="1" x14ac:dyDescent="0.35">
      <c r="A15" s="57"/>
      <c r="B15" s="8" t="s">
        <v>99</v>
      </c>
      <c r="C15" s="7">
        <f t="shared" ca="1" si="2"/>
        <v>11</v>
      </c>
      <c r="D15" s="7">
        <f t="shared" ca="1" si="2"/>
        <v>10</v>
      </c>
      <c r="E15" s="7">
        <f t="shared" ca="1" si="2"/>
        <v>16</v>
      </c>
      <c r="F15" s="7">
        <f t="shared" ca="1" si="2"/>
        <v>19</v>
      </c>
      <c r="G15" s="7">
        <f t="shared" ca="1" si="2"/>
        <v>19</v>
      </c>
      <c r="H15" s="7">
        <f t="shared" ca="1" si="2"/>
        <v>11</v>
      </c>
      <c r="I15" s="7">
        <f t="shared" ca="1" si="2"/>
        <v>18</v>
      </c>
      <c r="J15" s="7">
        <f t="shared" ca="1" si="2"/>
        <v>18</v>
      </c>
      <c r="K15" s="7">
        <f t="shared" ca="1" si="2"/>
        <v>14</v>
      </c>
      <c r="L15" s="7">
        <f t="shared" ca="1" si="2"/>
        <v>13</v>
      </c>
      <c r="M15" s="7">
        <f t="shared" ca="1" si="2"/>
        <v>19</v>
      </c>
      <c r="N15" s="7">
        <f t="shared" ca="1" si="2"/>
        <v>15</v>
      </c>
      <c r="O15" s="7">
        <f t="shared" ca="1" si="2"/>
        <v>13</v>
      </c>
      <c r="P15" s="7">
        <f t="shared" ca="1" si="2"/>
        <v>11</v>
      </c>
      <c r="Q15" s="7">
        <f t="shared" ca="1" si="2"/>
        <v>15</v>
      </c>
      <c r="R15" s="7">
        <f t="shared" ca="1" si="2"/>
        <v>10</v>
      </c>
      <c r="S15" s="7">
        <f t="shared" ca="1" si="4"/>
        <v>19</v>
      </c>
      <c r="T15" s="7">
        <f t="shared" ca="1" si="4"/>
        <v>17</v>
      </c>
      <c r="U15" s="7">
        <f t="shared" ca="1" si="4"/>
        <v>16</v>
      </c>
      <c r="V15" s="7">
        <f t="shared" ca="1" si="4"/>
        <v>11</v>
      </c>
      <c r="W15" s="7">
        <f t="shared" ca="1" si="4"/>
        <v>20</v>
      </c>
      <c r="X15" s="7">
        <f t="shared" ca="1" si="4"/>
        <v>15</v>
      </c>
      <c r="Y15" s="7">
        <f t="shared" ca="1" si="4"/>
        <v>13</v>
      </c>
      <c r="Z15" s="7">
        <f t="shared" ca="1" si="4"/>
        <v>19</v>
      </c>
      <c r="AA15" s="7">
        <f t="shared" ca="1" si="4"/>
        <v>12</v>
      </c>
      <c r="AB15" s="7">
        <f t="shared" ca="1" si="4"/>
        <v>13</v>
      </c>
      <c r="AC15" s="7">
        <f t="shared" ca="1" si="4"/>
        <v>11</v>
      </c>
      <c r="AD15" s="7">
        <f t="shared" ca="1" si="4"/>
        <v>20</v>
      </c>
      <c r="AE15" s="7">
        <f t="shared" ca="1" si="4"/>
        <v>18</v>
      </c>
      <c r="AF15" s="7">
        <f t="shared" ca="1" si="4"/>
        <v>14</v>
      </c>
      <c r="AG15" s="7">
        <f t="shared" ca="1" si="4"/>
        <v>12</v>
      </c>
      <c r="AH15" s="7">
        <f t="shared" ca="1" si="4"/>
        <v>15</v>
      </c>
      <c r="AI15" s="7">
        <f t="shared" ca="1" si="4"/>
        <v>13</v>
      </c>
      <c r="AJ15" s="7">
        <f t="shared" ca="1" si="4"/>
        <v>10</v>
      </c>
      <c r="AK15" s="7">
        <f t="shared" ca="1" si="4"/>
        <v>20</v>
      </c>
      <c r="AL15" s="7">
        <f t="shared" ca="1" si="4"/>
        <v>17</v>
      </c>
      <c r="AM15" s="7">
        <f t="shared" ca="1" si="4"/>
        <v>19</v>
      </c>
      <c r="AN15" s="7">
        <f t="shared" ca="1" si="4"/>
        <v>11</v>
      </c>
      <c r="AO15" s="7">
        <f t="shared" ca="1" si="4"/>
        <v>18</v>
      </c>
      <c r="AP15" s="7">
        <f t="shared" ca="1" si="4"/>
        <v>18</v>
      </c>
      <c r="AQ15" s="7">
        <f t="shared" ca="1" si="4"/>
        <v>12</v>
      </c>
      <c r="AR15" s="7">
        <f t="shared" ca="1" si="4"/>
        <v>10</v>
      </c>
      <c r="AS15" s="7">
        <f t="shared" ca="1" si="4"/>
        <v>20</v>
      </c>
      <c r="AT15" s="7">
        <f t="shared" ca="1" si="4"/>
        <v>13</v>
      </c>
      <c r="AU15" s="7">
        <f t="shared" ca="1" si="4"/>
        <v>14</v>
      </c>
      <c r="AV15" s="7">
        <f t="shared" ca="1" si="4"/>
        <v>15</v>
      </c>
      <c r="AW15" s="7">
        <f t="shared" ca="1" si="4"/>
        <v>17</v>
      </c>
      <c r="AX15" s="7">
        <f t="shared" ca="1" si="4"/>
        <v>13</v>
      </c>
      <c r="AY15" s="7">
        <f t="shared" ca="1" si="4"/>
        <v>17</v>
      </c>
      <c r="AZ15" s="7">
        <f t="shared" ca="1" si="4"/>
        <v>13</v>
      </c>
      <c r="BA15" s="7">
        <f t="shared" ca="1" si="4"/>
        <v>20</v>
      </c>
      <c r="BB15" s="7">
        <f t="shared" ca="1" si="4"/>
        <v>12</v>
      </c>
      <c r="BC15" s="7">
        <f t="shared" ca="1" si="4"/>
        <v>13</v>
      </c>
      <c r="BD15" s="7">
        <f t="shared" ca="1" si="4"/>
        <v>20</v>
      </c>
      <c r="BE15" s="7">
        <f t="shared" ca="1" si="4"/>
        <v>11</v>
      </c>
      <c r="BF15" s="7">
        <f t="shared" ca="1" si="4"/>
        <v>20</v>
      </c>
      <c r="BG15" s="7">
        <f t="shared" ca="1" si="4"/>
        <v>10</v>
      </c>
      <c r="BH15" s="7">
        <f t="shared" ca="1" si="4"/>
        <v>18</v>
      </c>
      <c r="BI15" s="7">
        <f t="shared" ca="1" si="4"/>
        <v>16</v>
      </c>
      <c r="BJ15" s="7">
        <f t="shared" ca="1" si="4"/>
        <v>12</v>
      </c>
    </row>
    <row r="16" spans="1:63" ht="34.049999999999997" customHeight="1" x14ac:dyDescent="0.3">
      <c r="A16" s="58" t="s">
        <v>101</v>
      </c>
      <c r="B16" s="6" t="s">
        <v>93</v>
      </c>
      <c r="C16" s="10">
        <f t="shared" ca="1" si="2"/>
        <v>15</v>
      </c>
      <c r="D16" s="10">
        <f t="shared" ca="1" si="2"/>
        <v>13</v>
      </c>
      <c r="E16" s="10">
        <f t="shared" ca="1" si="2"/>
        <v>11</v>
      </c>
      <c r="F16" s="10">
        <f t="shared" ca="1" si="2"/>
        <v>17</v>
      </c>
      <c r="G16" s="10">
        <f t="shared" ca="1" si="2"/>
        <v>15</v>
      </c>
      <c r="H16" s="10">
        <f t="shared" ca="1" si="2"/>
        <v>14</v>
      </c>
      <c r="I16" s="10">
        <f t="shared" ca="1" si="2"/>
        <v>20</v>
      </c>
      <c r="J16" s="10">
        <f t="shared" ca="1" si="2"/>
        <v>10</v>
      </c>
      <c r="K16" s="10">
        <f t="shared" ca="1" si="2"/>
        <v>17</v>
      </c>
      <c r="L16" s="10">
        <f t="shared" ca="1" si="2"/>
        <v>17</v>
      </c>
      <c r="M16" s="10">
        <f t="shared" ca="1" si="2"/>
        <v>20</v>
      </c>
      <c r="N16" s="10">
        <f t="shared" ca="1" si="2"/>
        <v>16</v>
      </c>
      <c r="O16" s="10">
        <f t="shared" ca="1" si="2"/>
        <v>13</v>
      </c>
      <c r="P16" s="10">
        <f t="shared" ca="1" si="2"/>
        <v>18</v>
      </c>
      <c r="Q16" s="10">
        <f t="shared" ca="1" si="2"/>
        <v>13</v>
      </c>
      <c r="R16" s="10">
        <f t="shared" ca="1" si="2"/>
        <v>12</v>
      </c>
      <c r="S16" s="10">
        <f t="shared" ca="1" si="4"/>
        <v>17</v>
      </c>
      <c r="T16" s="10">
        <f t="shared" ca="1" si="4"/>
        <v>17</v>
      </c>
      <c r="U16" s="10">
        <f t="shared" ca="1" si="4"/>
        <v>13</v>
      </c>
      <c r="V16" s="10">
        <f t="shared" ca="1" si="4"/>
        <v>11</v>
      </c>
      <c r="W16" s="10">
        <f t="shared" ca="1" si="4"/>
        <v>11</v>
      </c>
      <c r="X16" s="10">
        <f t="shared" ca="1" si="4"/>
        <v>18</v>
      </c>
      <c r="Y16" s="10">
        <f t="shared" ca="1" si="4"/>
        <v>18</v>
      </c>
      <c r="Z16" s="10">
        <f t="shared" ca="1" si="4"/>
        <v>12</v>
      </c>
      <c r="AA16" s="10">
        <f t="shared" ca="1" si="4"/>
        <v>11</v>
      </c>
      <c r="AB16" s="10">
        <f t="shared" ca="1" si="4"/>
        <v>19</v>
      </c>
      <c r="AC16" s="10">
        <f t="shared" ca="1" si="4"/>
        <v>13</v>
      </c>
      <c r="AD16" s="10">
        <f t="shared" ca="1" si="4"/>
        <v>12</v>
      </c>
      <c r="AE16" s="10">
        <f t="shared" ca="1" si="4"/>
        <v>17</v>
      </c>
      <c r="AF16" s="10">
        <f t="shared" ca="1" si="4"/>
        <v>11</v>
      </c>
      <c r="AG16" s="10">
        <f t="shared" ca="1" si="4"/>
        <v>13</v>
      </c>
      <c r="AH16" s="10">
        <f t="shared" ca="1" si="4"/>
        <v>18</v>
      </c>
      <c r="AI16" s="10">
        <f t="shared" ca="1" si="4"/>
        <v>20</v>
      </c>
      <c r="AJ16" s="10">
        <f t="shared" ca="1" si="4"/>
        <v>17</v>
      </c>
      <c r="AK16" s="10">
        <f t="shared" ca="1" si="4"/>
        <v>13</v>
      </c>
      <c r="AL16" s="10">
        <f t="shared" ca="1" si="4"/>
        <v>14</v>
      </c>
      <c r="AM16" s="10">
        <f t="shared" ca="1" si="4"/>
        <v>18</v>
      </c>
      <c r="AN16" s="10">
        <f t="shared" ca="1" si="4"/>
        <v>11</v>
      </c>
      <c r="AO16" s="10">
        <f t="shared" ca="1" si="4"/>
        <v>10</v>
      </c>
      <c r="AP16" s="10">
        <f t="shared" ca="1" si="4"/>
        <v>17</v>
      </c>
      <c r="AQ16" s="10">
        <f t="shared" ca="1" si="4"/>
        <v>20</v>
      </c>
      <c r="AR16" s="10">
        <f t="shared" ca="1" si="4"/>
        <v>10</v>
      </c>
      <c r="AS16" s="10">
        <f t="shared" ca="1" si="4"/>
        <v>16</v>
      </c>
      <c r="AT16" s="10">
        <f t="shared" ca="1" si="4"/>
        <v>18</v>
      </c>
      <c r="AU16" s="10">
        <f t="shared" ca="1" si="4"/>
        <v>12</v>
      </c>
      <c r="AV16" s="10">
        <f t="shared" ca="1" si="4"/>
        <v>20</v>
      </c>
      <c r="AW16" s="10">
        <f t="shared" ca="1" si="4"/>
        <v>12</v>
      </c>
      <c r="AX16" s="10">
        <f t="shared" ca="1" si="4"/>
        <v>14</v>
      </c>
      <c r="AY16" s="10">
        <f t="shared" ca="1" si="4"/>
        <v>12</v>
      </c>
      <c r="AZ16" s="10">
        <f t="shared" ca="1" si="4"/>
        <v>20</v>
      </c>
      <c r="BA16" s="10">
        <f t="shared" ca="1" si="4"/>
        <v>12</v>
      </c>
      <c r="BB16" s="10">
        <f t="shared" ref="BB16:BJ16" ca="1" si="5">RANDBETWEEN(10,20)</f>
        <v>14</v>
      </c>
      <c r="BC16" s="10">
        <f t="shared" ca="1" si="5"/>
        <v>13</v>
      </c>
      <c r="BD16" s="10">
        <f t="shared" ca="1" si="5"/>
        <v>15</v>
      </c>
      <c r="BE16" s="10">
        <f t="shared" ca="1" si="5"/>
        <v>16</v>
      </c>
      <c r="BF16" s="10">
        <f t="shared" ca="1" si="5"/>
        <v>11</v>
      </c>
      <c r="BG16" s="10">
        <f t="shared" ca="1" si="5"/>
        <v>12</v>
      </c>
      <c r="BH16" s="10">
        <f t="shared" ca="1" si="5"/>
        <v>16</v>
      </c>
      <c r="BI16" s="10">
        <f t="shared" ca="1" si="5"/>
        <v>14</v>
      </c>
      <c r="BJ16" s="10">
        <f t="shared" ca="1" si="5"/>
        <v>12</v>
      </c>
    </row>
    <row r="17" spans="1:62" ht="34.049999999999997" customHeight="1" x14ac:dyDescent="0.3">
      <c r="A17" s="58"/>
      <c r="B17" s="6" t="s">
        <v>94</v>
      </c>
      <c r="C17" s="10">
        <f t="shared" ca="1" si="2"/>
        <v>19</v>
      </c>
      <c r="D17" s="10">
        <f t="shared" ca="1" si="2"/>
        <v>19</v>
      </c>
      <c r="E17" s="10">
        <f t="shared" ca="1" si="2"/>
        <v>12</v>
      </c>
      <c r="F17" s="10">
        <f t="shared" ca="1" si="2"/>
        <v>18</v>
      </c>
      <c r="G17" s="10">
        <f t="shared" ca="1" si="2"/>
        <v>18</v>
      </c>
      <c r="H17" s="10">
        <f t="shared" ca="1" si="2"/>
        <v>18</v>
      </c>
      <c r="I17" s="10">
        <f t="shared" ca="1" si="2"/>
        <v>17</v>
      </c>
      <c r="J17" s="10">
        <f t="shared" ca="1" si="2"/>
        <v>19</v>
      </c>
      <c r="K17" s="10">
        <f t="shared" ca="1" si="2"/>
        <v>10</v>
      </c>
      <c r="L17" s="10">
        <f t="shared" ca="1" si="2"/>
        <v>17</v>
      </c>
      <c r="M17" s="10">
        <f t="shared" ca="1" si="2"/>
        <v>15</v>
      </c>
      <c r="N17" s="10">
        <f t="shared" ca="1" si="2"/>
        <v>14</v>
      </c>
      <c r="O17" s="10">
        <f t="shared" ca="1" si="2"/>
        <v>18</v>
      </c>
      <c r="P17" s="10">
        <f t="shared" ca="1" si="2"/>
        <v>19</v>
      </c>
      <c r="Q17" s="10">
        <f t="shared" ca="1" si="2"/>
        <v>20</v>
      </c>
      <c r="R17" s="10">
        <f t="shared" ca="1" si="2"/>
        <v>16</v>
      </c>
      <c r="S17" s="10">
        <f t="shared" ref="S17:BJ22" ca="1" si="6">RANDBETWEEN(10,20)</f>
        <v>12</v>
      </c>
      <c r="T17" s="10">
        <f t="shared" ca="1" si="6"/>
        <v>12</v>
      </c>
      <c r="U17" s="10">
        <f t="shared" ca="1" si="6"/>
        <v>16</v>
      </c>
      <c r="V17" s="10">
        <f t="shared" ca="1" si="6"/>
        <v>13</v>
      </c>
      <c r="W17" s="10">
        <f t="shared" ca="1" si="6"/>
        <v>17</v>
      </c>
      <c r="X17" s="10">
        <f t="shared" ca="1" si="6"/>
        <v>10</v>
      </c>
      <c r="Y17" s="10">
        <f t="shared" ca="1" si="6"/>
        <v>16</v>
      </c>
      <c r="Z17" s="10">
        <f t="shared" ca="1" si="6"/>
        <v>20</v>
      </c>
      <c r="AA17" s="10">
        <f t="shared" ca="1" si="6"/>
        <v>16</v>
      </c>
      <c r="AB17" s="10">
        <f t="shared" ca="1" si="6"/>
        <v>12</v>
      </c>
      <c r="AC17" s="10">
        <f t="shared" ca="1" si="6"/>
        <v>11</v>
      </c>
      <c r="AD17" s="10">
        <f t="shared" ca="1" si="6"/>
        <v>14</v>
      </c>
      <c r="AE17" s="10">
        <f t="shared" ca="1" si="6"/>
        <v>11</v>
      </c>
      <c r="AF17" s="10">
        <f t="shared" ca="1" si="6"/>
        <v>18</v>
      </c>
      <c r="AG17" s="10">
        <f t="shared" ca="1" si="6"/>
        <v>16</v>
      </c>
      <c r="AH17" s="10">
        <f t="shared" ca="1" si="6"/>
        <v>18</v>
      </c>
      <c r="AI17" s="10">
        <f t="shared" ca="1" si="6"/>
        <v>19</v>
      </c>
      <c r="AJ17" s="10">
        <f t="shared" ca="1" si="6"/>
        <v>11</v>
      </c>
      <c r="AK17" s="10">
        <f t="shared" ca="1" si="6"/>
        <v>16</v>
      </c>
      <c r="AL17" s="10">
        <f t="shared" ca="1" si="6"/>
        <v>16</v>
      </c>
      <c r="AM17" s="10">
        <f t="shared" ca="1" si="6"/>
        <v>17</v>
      </c>
      <c r="AN17" s="10">
        <f t="shared" ca="1" si="6"/>
        <v>19</v>
      </c>
      <c r="AO17" s="10">
        <f t="shared" ca="1" si="6"/>
        <v>12</v>
      </c>
      <c r="AP17" s="10">
        <f t="shared" ca="1" si="6"/>
        <v>16</v>
      </c>
      <c r="AQ17" s="10">
        <f t="shared" ca="1" si="6"/>
        <v>20</v>
      </c>
      <c r="AR17" s="10">
        <f t="shared" ca="1" si="6"/>
        <v>10</v>
      </c>
      <c r="AS17" s="10">
        <f t="shared" ca="1" si="6"/>
        <v>14</v>
      </c>
      <c r="AT17" s="10">
        <f t="shared" ca="1" si="6"/>
        <v>19</v>
      </c>
      <c r="AU17" s="10">
        <f t="shared" ca="1" si="6"/>
        <v>16</v>
      </c>
      <c r="AV17" s="10">
        <f t="shared" ca="1" si="6"/>
        <v>11</v>
      </c>
      <c r="AW17" s="10">
        <f t="shared" ca="1" si="6"/>
        <v>20</v>
      </c>
      <c r="AX17" s="10">
        <f t="shared" ca="1" si="6"/>
        <v>12</v>
      </c>
      <c r="AY17" s="10">
        <f t="shared" ca="1" si="6"/>
        <v>10</v>
      </c>
      <c r="AZ17" s="10">
        <f t="shared" ca="1" si="6"/>
        <v>13</v>
      </c>
      <c r="BA17" s="10">
        <f t="shared" ca="1" si="6"/>
        <v>12</v>
      </c>
      <c r="BB17" s="10">
        <f t="shared" ca="1" si="6"/>
        <v>13</v>
      </c>
      <c r="BC17" s="10">
        <f t="shared" ca="1" si="6"/>
        <v>18</v>
      </c>
      <c r="BD17" s="10">
        <f t="shared" ca="1" si="6"/>
        <v>11</v>
      </c>
      <c r="BE17" s="10">
        <f t="shared" ca="1" si="6"/>
        <v>20</v>
      </c>
      <c r="BF17" s="10">
        <f t="shared" ca="1" si="6"/>
        <v>13</v>
      </c>
      <c r="BG17" s="10">
        <f t="shared" ca="1" si="6"/>
        <v>19</v>
      </c>
      <c r="BH17" s="10">
        <f t="shared" ca="1" si="6"/>
        <v>12</v>
      </c>
      <c r="BI17" s="10">
        <f t="shared" ca="1" si="6"/>
        <v>12</v>
      </c>
      <c r="BJ17" s="10">
        <f t="shared" ca="1" si="6"/>
        <v>17</v>
      </c>
    </row>
    <row r="18" spans="1:62" ht="34.049999999999997" customHeight="1" x14ac:dyDescent="0.3">
      <c r="A18" s="58"/>
      <c r="B18" s="6" t="s">
        <v>95</v>
      </c>
      <c r="C18" s="10">
        <f t="shared" ca="1" si="2"/>
        <v>12</v>
      </c>
      <c r="D18" s="10">
        <f t="shared" ca="1" si="2"/>
        <v>19</v>
      </c>
      <c r="E18" s="10">
        <f t="shared" ca="1" si="2"/>
        <v>10</v>
      </c>
      <c r="F18" s="10">
        <f t="shared" ca="1" si="2"/>
        <v>13</v>
      </c>
      <c r="G18" s="10">
        <f t="shared" ca="1" si="2"/>
        <v>17</v>
      </c>
      <c r="H18" s="10">
        <f t="shared" ca="1" si="2"/>
        <v>13</v>
      </c>
      <c r="I18" s="10">
        <f t="shared" ca="1" si="2"/>
        <v>19</v>
      </c>
      <c r="J18" s="10">
        <f t="shared" ca="1" si="2"/>
        <v>16</v>
      </c>
      <c r="K18" s="10">
        <f t="shared" ca="1" si="2"/>
        <v>14</v>
      </c>
      <c r="L18" s="10">
        <f t="shared" ca="1" si="2"/>
        <v>11</v>
      </c>
      <c r="M18" s="10">
        <f t="shared" ca="1" si="2"/>
        <v>17</v>
      </c>
      <c r="N18" s="10">
        <f t="shared" ca="1" si="2"/>
        <v>10</v>
      </c>
      <c r="O18" s="10">
        <f t="shared" ca="1" si="2"/>
        <v>10</v>
      </c>
      <c r="P18" s="10">
        <f t="shared" ca="1" si="2"/>
        <v>20</v>
      </c>
      <c r="Q18" s="10">
        <f t="shared" ca="1" si="2"/>
        <v>10</v>
      </c>
      <c r="R18" s="10">
        <f t="shared" ca="1" si="2"/>
        <v>10</v>
      </c>
      <c r="S18" s="10">
        <f t="shared" ca="1" si="6"/>
        <v>11</v>
      </c>
      <c r="T18" s="10">
        <f t="shared" ca="1" si="6"/>
        <v>11</v>
      </c>
      <c r="U18" s="10">
        <f t="shared" ca="1" si="6"/>
        <v>17</v>
      </c>
      <c r="V18" s="10">
        <f t="shared" ca="1" si="6"/>
        <v>11</v>
      </c>
      <c r="W18" s="10">
        <f t="shared" ca="1" si="6"/>
        <v>19</v>
      </c>
      <c r="X18" s="10">
        <f t="shared" ca="1" si="6"/>
        <v>16</v>
      </c>
      <c r="Y18" s="10">
        <f t="shared" ca="1" si="6"/>
        <v>16</v>
      </c>
      <c r="Z18" s="10">
        <f t="shared" ca="1" si="6"/>
        <v>18</v>
      </c>
      <c r="AA18" s="10">
        <f t="shared" ca="1" si="6"/>
        <v>15</v>
      </c>
      <c r="AB18" s="10">
        <f t="shared" ca="1" si="6"/>
        <v>15</v>
      </c>
      <c r="AC18" s="10">
        <f t="shared" ca="1" si="6"/>
        <v>17</v>
      </c>
      <c r="AD18" s="10">
        <f t="shared" ca="1" si="6"/>
        <v>10</v>
      </c>
      <c r="AE18" s="10">
        <f t="shared" ca="1" si="6"/>
        <v>12</v>
      </c>
      <c r="AF18" s="10">
        <f t="shared" ca="1" si="6"/>
        <v>17</v>
      </c>
      <c r="AG18" s="10">
        <f t="shared" ca="1" si="6"/>
        <v>13</v>
      </c>
      <c r="AH18" s="10">
        <f t="shared" ca="1" si="6"/>
        <v>10</v>
      </c>
      <c r="AI18" s="10">
        <f t="shared" ca="1" si="6"/>
        <v>13</v>
      </c>
      <c r="AJ18" s="10">
        <f t="shared" ca="1" si="6"/>
        <v>20</v>
      </c>
      <c r="AK18" s="10">
        <f t="shared" ca="1" si="6"/>
        <v>19</v>
      </c>
      <c r="AL18" s="10">
        <f t="shared" ca="1" si="6"/>
        <v>14</v>
      </c>
      <c r="AM18" s="10">
        <f t="shared" ca="1" si="6"/>
        <v>20</v>
      </c>
      <c r="AN18" s="10">
        <f t="shared" ca="1" si="6"/>
        <v>10</v>
      </c>
      <c r="AO18" s="10">
        <f t="shared" ca="1" si="6"/>
        <v>14</v>
      </c>
      <c r="AP18" s="10">
        <f t="shared" ca="1" si="6"/>
        <v>19</v>
      </c>
      <c r="AQ18" s="10">
        <f t="shared" ca="1" si="6"/>
        <v>13</v>
      </c>
      <c r="AR18" s="10">
        <f t="shared" ca="1" si="6"/>
        <v>19</v>
      </c>
      <c r="AS18" s="10">
        <f t="shared" ca="1" si="6"/>
        <v>13</v>
      </c>
      <c r="AT18" s="10">
        <f t="shared" ca="1" si="6"/>
        <v>18</v>
      </c>
      <c r="AU18" s="10">
        <f t="shared" ca="1" si="6"/>
        <v>10</v>
      </c>
      <c r="AV18" s="10">
        <f t="shared" ca="1" si="6"/>
        <v>12</v>
      </c>
      <c r="AW18" s="10">
        <f t="shared" ca="1" si="6"/>
        <v>15</v>
      </c>
      <c r="AX18" s="10">
        <f t="shared" ca="1" si="6"/>
        <v>11</v>
      </c>
      <c r="AY18" s="10">
        <f t="shared" ca="1" si="6"/>
        <v>11</v>
      </c>
      <c r="AZ18" s="10">
        <f t="shared" ca="1" si="6"/>
        <v>12</v>
      </c>
      <c r="BA18" s="10">
        <f t="shared" ca="1" si="6"/>
        <v>19</v>
      </c>
      <c r="BB18" s="10">
        <f t="shared" ca="1" si="6"/>
        <v>19</v>
      </c>
      <c r="BC18" s="10">
        <f t="shared" ca="1" si="6"/>
        <v>11</v>
      </c>
      <c r="BD18" s="10">
        <f t="shared" ca="1" si="6"/>
        <v>18</v>
      </c>
      <c r="BE18" s="10">
        <f t="shared" ca="1" si="6"/>
        <v>14</v>
      </c>
      <c r="BF18" s="10">
        <f t="shared" ca="1" si="6"/>
        <v>17</v>
      </c>
      <c r="BG18" s="10">
        <f t="shared" ca="1" si="6"/>
        <v>12</v>
      </c>
      <c r="BH18" s="10">
        <f t="shared" ca="1" si="6"/>
        <v>16</v>
      </c>
      <c r="BI18" s="10">
        <f t="shared" ca="1" si="6"/>
        <v>10</v>
      </c>
      <c r="BJ18" s="10">
        <f t="shared" ca="1" si="6"/>
        <v>19</v>
      </c>
    </row>
    <row r="19" spans="1:62" ht="34.049999999999997" customHeight="1" x14ac:dyDescent="0.3">
      <c r="A19" s="58"/>
      <c r="B19" s="6" t="s">
        <v>96</v>
      </c>
      <c r="C19" s="10">
        <f t="shared" ref="C19:R22" ca="1" si="7">RANDBETWEEN(10,20)</f>
        <v>13</v>
      </c>
      <c r="D19" s="10">
        <f t="shared" ca="1" si="7"/>
        <v>15</v>
      </c>
      <c r="E19" s="10">
        <f t="shared" ca="1" si="7"/>
        <v>11</v>
      </c>
      <c r="F19" s="10">
        <f t="shared" ca="1" si="7"/>
        <v>15</v>
      </c>
      <c r="G19" s="10">
        <f t="shared" ca="1" si="7"/>
        <v>19</v>
      </c>
      <c r="H19" s="10">
        <f t="shared" ca="1" si="7"/>
        <v>12</v>
      </c>
      <c r="I19" s="10">
        <f t="shared" ca="1" si="7"/>
        <v>14</v>
      </c>
      <c r="J19" s="10">
        <f t="shared" ca="1" si="7"/>
        <v>13</v>
      </c>
      <c r="K19" s="10">
        <f t="shared" ca="1" si="7"/>
        <v>20</v>
      </c>
      <c r="L19" s="10">
        <f t="shared" ca="1" si="7"/>
        <v>17</v>
      </c>
      <c r="M19" s="10">
        <f t="shared" ca="1" si="7"/>
        <v>18</v>
      </c>
      <c r="N19" s="10">
        <f t="shared" ca="1" si="7"/>
        <v>18</v>
      </c>
      <c r="O19" s="10">
        <f t="shared" ca="1" si="7"/>
        <v>10</v>
      </c>
      <c r="P19" s="10">
        <f t="shared" ca="1" si="7"/>
        <v>13</v>
      </c>
      <c r="Q19" s="10">
        <f t="shared" ca="1" si="7"/>
        <v>11</v>
      </c>
      <c r="R19" s="10">
        <f t="shared" ca="1" si="7"/>
        <v>15</v>
      </c>
      <c r="S19" s="10">
        <f t="shared" ca="1" si="6"/>
        <v>19</v>
      </c>
      <c r="T19" s="10">
        <f t="shared" ca="1" si="6"/>
        <v>12</v>
      </c>
      <c r="U19" s="10">
        <f t="shared" ca="1" si="6"/>
        <v>16</v>
      </c>
      <c r="V19" s="10">
        <f t="shared" ca="1" si="6"/>
        <v>13</v>
      </c>
      <c r="W19" s="10">
        <f t="shared" ca="1" si="6"/>
        <v>20</v>
      </c>
      <c r="X19" s="10">
        <f t="shared" ca="1" si="6"/>
        <v>12</v>
      </c>
      <c r="Y19" s="10">
        <f t="shared" ca="1" si="6"/>
        <v>17</v>
      </c>
      <c r="Z19" s="10">
        <f t="shared" ca="1" si="6"/>
        <v>16</v>
      </c>
      <c r="AA19" s="10">
        <f t="shared" ca="1" si="6"/>
        <v>11</v>
      </c>
      <c r="AB19" s="10">
        <f t="shared" ca="1" si="6"/>
        <v>14</v>
      </c>
      <c r="AC19" s="10">
        <f t="shared" ca="1" si="6"/>
        <v>12</v>
      </c>
      <c r="AD19" s="10">
        <f t="shared" ca="1" si="6"/>
        <v>13</v>
      </c>
      <c r="AE19" s="10">
        <f t="shared" ca="1" si="6"/>
        <v>12</v>
      </c>
      <c r="AF19" s="10">
        <f t="shared" ca="1" si="6"/>
        <v>16</v>
      </c>
      <c r="AG19" s="10">
        <f t="shared" ca="1" si="6"/>
        <v>14</v>
      </c>
      <c r="AH19" s="10">
        <f t="shared" ca="1" si="6"/>
        <v>18</v>
      </c>
      <c r="AI19" s="10">
        <f t="shared" ca="1" si="6"/>
        <v>16</v>
      </c>
      <c r="AJ19" s="10">
        <f t="shared" ca="1" si="6"/>
        <v>19</v>
      </c>
      <c r="AK19" s="10">
        <f t="shared" ca="1" si="6"/>
        <v>15</v>
      </c>
      <c r="AL19" s="10">
        <f t="shared" ca="1" si="6"/>
        <v>15</v>
      </c>
      <c r="AM19" s="10">
        <f t="shared" ca="1" si="6"/>
        <v>11</v>
      </c>
      <c r="AN19" s="10">
        <f t="shared" ca="1" si="6"/>
        <v>17</v>
      </c>
      <c r="AO19" s="10">
        <f t="shared" ca="1" si="6"/>
        <v>10</v>
      </c>
      <c r="AP19" s="10">
        <f t="shared" ca="1" si="6"/>
        <v>16</v>
      </c>
      <c r="AQ19" s="10">
        <f t="shared" ca="1" si="6"/>
        <v>19</v>
      </c>
      <c r="AR19" s="10">
        <f t="shared" ca="1" si="6"/>
        <v>15</v>
      </c>
      <c r="AS19" s="10">
        <f t="shared" ca="1" si="6"/>
        <v>12</v>
      </c>
      <c r="AT19" s="10">
        <f t="shared" ca="1" si="6"/>
        <v>10</v>
      </c>
      <c r="AU19" s="10">
        <f t="shared" ca="1" si="6"/>
        <v>12</v>
      </c>
      <c r="AV19" s="10">
        <f t="shared" ca="1" si="6"/>
        <v>15</v>
      </c>
      <c r="AW19" s="10">
        <f t="shared" ca="1" si="6"/>
        <v>11</v>
      </c>
      <c r="AX19" s="10">
        <f t="shared" ca="1" si="6"/>
        <v>17</v>
      </c>
      <c r="AY19" s="10">
        <f t="shared" ca="1" si="6"/>
        <v>10</v>
      </c>
      <c r="AZ19" s="10">
        <f t="shared" ca="1" si="6"/>
        <v>20</v>
      </c>
      <c r="BA19" s="10">
        <f t="shared" ca="1" si="6"/>
        <v>13</v>
      </c>
      <c r="BB19" s="10">
        <f t="shared" ca="1" si="6"/>
        <v>16</v>
      </c>
      <c r="BC19" s="10">
        <f t="shared" ca="1" si="6"/>
        <v>18</v>
      </c>
      <c r="BD19" s="10">
        <f t="shared" ca="1" si="6"/>
        <v>18</v>
      </c>
      <c r="BE19" s="10">
        <f t="shared" ca="1" si="6"/>
        <v>18</v>
      </c>
      <c r="BF19" s="10">
        <f t="shared" ca="1" si="6"/>
        <v>17</v>
      </c>
      <c r="BG19" s="10">
        <f t="shared" ca="1" si="6"/>
        <v>15</v>
      </c>
      <c r="BH19" s="10">
        <f t="shared" ca="1" si="6"/>
        <v>12</v>
      </c>
      <c r="BI19" s="10">
        <f t="shared" ca="1" si="6"/>
        <v>20</v>
      </c>
      <c r="BJ19" s="10">
        <f t="shared" ca="1" si="6"/>
        <v>17</v>
      </c>
    </row>
    <row r="20" spans="1:62" ht="34.049999999999997" customHeight="1" x14ac:dyDescent="0.3">
      <c r="A20" s="58"/>
      <c r="B20" s="6" t="s">
        <v>97</v>
      </c>
      <c r="C20" s="10">
        <f t="shared" ca="1" si="7"/>
        <v>18</v>
      </c>
      <c r="D20" s="10">
        <f t="shared" ca="1" si="7"/>
        <v>16</v>
      </c>
      <c r="E20" s="10">
        <f t="shared" ca="1" si="7"/>
        <v>20</v>
      </c>
      <c r="F20" s="10">
        <f t="shared" ca="1" si="7"/>
        <v>12</v>
      </c>
      <c r="G20" s="10">
        <f t="shared" ca="1" si="7"/>
        <v>19</v>
      </c>
      <c r="H20" s="10">
        <f t="shared" ca="1" si="7"/>
        <v>15</v>
      </c>
      <c r="I20" s="10">
        <f t="shared" ca="1" si="7"/>
        <v>15</v>
      </c>
      <c r="J20" s="10">
        <f t="shared" ca="1" si="7"/>
        <v>10</v>
      </c>
      <c r="K20" s="10">
        <f t="shared" ca="1" si="7"/>
        <v>17</v>
      </c>
      <c r="L20" s="10">
        <f t="shared" ca="1" si="7"/>
        <v>13</v>
      </c>
      <c r="M20" s="10">
        <f t="shared" ca="1" si="7"/>
        <v>11</v>
      </c>
      <c r="N20" s="10">
        <f t="shared" ca="1" si="7"/>
        <v>10</v>
      </c>
      <c r="O20" s="10">
        <f t="shared" ca="1" si="7"/>
        <v>16</v>
      </c>
      <c r="P20" s="10">
        <f t="shared" ca="1" si="7"/>
        <v>18</v>
      </c>
      <c r="Q20" s="10">
        <f t="shared" ca="1" si="7"/>
        <v>16</v>
      </c>
      <c r="R20" s="10">
        <f t="shared" ca="1" si="7"/>
        <v>17</v>
      </c>
      <c r="S20" s="10">
        <f t="shared" ca="1" si="6"/>
        <v>11</v>
      </c>
      <c r="T20" s="10">
        <f t="shared" ca="1" si="6"/>
        <v>20</v>
      </c>
      <c r="U20" s="10">
        <f t="shared" ca="1" si="6"/>
        <v>20</v>
      </c>
      <c r="V20" s="10">
        <f t="shared" ca="1" si="6"/>
        <v>14</v>
      </c>
      <c r="W20" s="10">
        <f t="shared" ca="1" si="6"/>
        <v>13</v>
      </c>
      <c r="X20" s="10">
        <f t="shared" ca="1" si="6"/>
        <v>10</v>
      </c>
      <c r="Y20" s="10">
        <f t="shared" ca="1" si="6"/>
        <v>10</v>
      </c>
      <c r="Z20" s="10">
        <f t="shared" ca="1" si="6"/>
        <v>13</v>
      </c>
      <c r="AA20" s="10">
        <f t="shared" ca="1" si="6"/>
        <v>14</v>
      </c>
      <c r="AB20" s="10">
        <f t="shared" ca="1" si="6"/>
        <v>14</v>
      </c>
      <c r="AC20" s="10">
        <f t="shared" ca="1" si="6"/>
        <v>16</v>
      </c>
      <c r="AD20" s="10">
        <f t="shared" ca="1" si="6"/>
        <v>17</v>
      </c>
      <c r="AE20" s="10">
        <f t="shared" ca="1" si="6"/>
        <v>14</v>
      </c>
      <c r="AF20" s="10">
        <f t="shared" ca="1" si="6"/>
        <v>15</v>
      </c>
      <c r="AG20" s="10">
        <f t="shared" ca="1" si="6"/>
        <v>13</v>
      </c>
      <c r="AH20" s="10">
        <f t="shared" ca="1" si="6"/>
        <v>20</v>
      </c>
      <c r="AI20" s="10">
        <f t="shared" ca="1" si="6"/>
        <v>19</v>
      </c>
      <c r="AJ20" s="10">
        <f t="shared" ca="1" si="6"/>
        <v>16</v>
      </c>
      <c r="AK20" s="10">
        <f t="shared" ca="1" si="6"/>
        <v>12</v>
      </c>
      <c r="AL20" s="10">
        <f t="shared" ca="1" si="6"/>
        <v>17</v>
      </c>
      <c r="AM20" s="10">
        <f t="shared" ca="1" si="6"/>
        <v>15</v>
      </c>
      <c r="AN20" s="10">
        <f t="shared" ca="1" si="6"/>
        <v>20</v>
      </c>
      <c r="AO20" s="10">
        <f t="shared" ca="1" si="6"/>
        <v>12</v>
      </c>
      <c r="AP20" s="10">
        <f t="shared" ca="1" si="6"/>
        <v>10</v>
      </c>
      <c r="AQ20" s="10">
        <f t="shared" ca="1" si="6"/>
        <v>10</v>
      </c>
      <c r="AR20" s="10">
        <f t="shared" ca="1" si="6"/>
        <v>18</v>
      </c>
      <c r="AS20" s="10">
        <f t="shared" ca="1" si="6"/>
        <v>15</v>
      </c>
      <c r="AT20" s="10">
        <f t="shared" ca="1" si="6"/>
        <v>10</v>
      </c>
      <c r="AU20" s="10">
        <f t="shared" ca="1" si="6"/>
        <v>16</v>
      </c>
      <c r="AV20" s="10">
        <f t="shared" ca="1" si="6"/>
        <v>15</v>
      </c>
      <c r="AW20" s="10">
        <f t="shared" ca="1" si="6"/>
        <v>11</v>
      </c>
      <c r="AX20" s="10">
        <f t="shared" ca="1" si="6"/>
        <v>17</v>
      </c>
      <c r="AY20" s="10">
        <f t="shared" ca="1" si="6"/>
        <v>12</v>
      </c>
      <c r="AZ20" s="10">
        <f t="shared" ca="1" si="6"/>
        <v>14</v>
      </c>
      <c r="BA20" s="10">
        <f t="shared" ca="1" si="6"/>
        <v>19</v>
      </c>
      <c r="BB20" s="10">
        <f t="shared" ca="1" si="6"/>
        <v>19</v>
      </c>
      <c r="BC20" s="10">
        <f t="shared" ca="1" si="6"/>
        <v>13</v>
      </c>
      <c r="BD20" s="10">
        <f t="shared" ca="1" si="6"/>
        <v>12</v>
      </c>
      <c r="BE20" s="10">
        <f t="shared" ca="1" si="6"/>
        <v>18</v>
      </c>
      <c r="BF20" s="10">
        <f t="shared" ca="1" si="6"/>
        <v>13</v>
      </c>
      <c r="BG20" s="10">
        <f t="shared" ca="1" si="6"/>
        <v>11</v>
      </c>
      <c r="BH20" s="10">
        <f t="shared" ca="1" si="6"/>
        <v>16</v>
      </c>
      <c r="BI20" s="10">
        <f t="shared" ca="1" si="6"/>
        <v>14</v>
      </c>
      <c r="BJ20" s="10">
        <f t="shared" ca="1" si="6"/>
        <v>12</v>
      </c>
    </row>
    <row r="21" spans="1:62" ht="34.049999999999997" customHeight="1" x14ac:dyDescent="0.3">
      <c r="A21" s="58"/>
      <c r="B21" s="6" t="s">
        <v>98</v>
      </c>
      <c r="C21" s="10">
        <f t="shared" ca="1" si="7"/>
        <v>10</v>
      </c>
      <c r="D21" s="10">
        <f t="shared" ca="1" si="7"/>
        <v>18</v>
      </c>
      <c r="E21" s="10">
        <f t="shared" ca="1" si="7"/>
        <v>17</v>
      </c>
      <c r="F21" s="10">
        <f t="shared" ca="1" si="7"/>
        <v>14</v>
      </c>
      <c r="G21" s="10">
        <f t="shared" ca="1" si="7"/>
        <v>15</v>
      </c>
      <c r="H21" s="10">
        <f t="shared" ca="1" si="7"/>
        <v>18</v>
      </c>
      <c r="I21" s="10">
        <f t="shared" ca="1" si="7"/>
        <v>15</v>
      </c>
      <c r="J21" s="10">
        <f t="shared" ca="1" si="7"/>
        <v>15</v>
      </c>
      <c r="K21" s="10">
        <f t="shared" ca="1" si="7"/>
        <v>16</v>
      </c>
      <c r="L21" s="10">
        <f t="shared" ca="1" si="7"/>
        <v>20</v>
      </c>
      <c r="M21" s="10">
        <f t="shared" ca="1" si="7"/>
        <v>13</v>
      </c>
      <c r="N21" s="10">
        <f t="shared" ca="1" si="7"/>
        <v>18</v>
      </c>
      <c r="O21" s="10">
        <f t="shared" ca="1" si="7"/>
        <v>20</v>
      </c>
      <c r="P21" s="10">
        <f t="shared" ca="1" si="7"/>
        <v>13</v>
      </c>
      <c r="Q21" s="10">
        <f t="shared" ca="1" si="7"/>
        <v>20</v>
      </c>
      <c r="R21" s="10">
        <f t="shared" ca="1" si="7"/>
        <v>15</v>
      </c>
      <c r="S21" s="10">
        <f t="shared" ca="1" si="6"/>
        <v>14</v>
      </c>
      <c r="T21" s="10">
        <f t="shared" ca="1" si="6"/>
        <v>10</v>
      </c>
      <c r="U21" s="10">
        <f t="shared" ca="1" si="6"/>
        <v>18</v>
      </c>
      <c r="V21" s="10">
        <f t="shared" ca="1" si="6"/>
        <v>16</v>
      </c>
      <c r="W21" s="10">
        <f t="shared" ca="1" si="6"/>
        <v>16</v>
      </c>
      <c r="X21" s="10">
        <f t="shared" ca="1" si="6"/>
        <v>10</v>
      </c>
      <c r="Y21" s="10">
        <f t="shared" ca="1" si="6"/>
        <v>19</v>
      </c>
      <c r="Z21" s="10">
        <f t="shared" ca="1" si="6"/>
        <v>14</v>
      </c>
      <c r="AA21" s="10">
        <f t="shared" ca="1" si="6"/>
        <v>13</v>
      </c>
      <c r="AB21" s="10">
        <f t="shared" ca="1" si="6"/>
        <v>12</v>
      </c>
      <c r="AC21" s="10">
        <f t="shared" ca="1" si="6"/>
        <v>15</v>
      </c>
      <c r="AD21" s="10">
        <f t="shared" ca="1" si="6"/>
        <v>12</v>
      </c>
      <c r="AE21" s="10">
        <f t="shared" ca="1" si="6"/>
        <v>11</v>
      </c>
      <c r="AF21" s="10">
        <f t="shared" ca="1" si="6"/>
        <v>15</v>
      </c>
      <c r="AG21" s="10">
        <f t="shared" ca="1" si="6"/>
        <v>10</v>
      </c>
      <c r="AH21" s="10">
        <f t="shared" ca="1" si="6"/>
        <v>20</v>
      </c>
      <c r="AI21" s="10">
        <f t="shared" ca="1" si="6"/>
        <v>10</v>
      </c>
      <c r="AJ21" s="10">
        <f t="shared" ca="1" si="6"/>
        <v>14</v>
      </c>
      <c r="AK21" s="10">
        <f t="shared" ca="1" si="6"/>
        <v>16</v>
      </c>
      <c r="AL21" s="10">
        <f t="shared" ca="1" si="6"/>
        <v>13</v>
      </c>
      <c r="AM21" s="10">
        <f t="shared" ca="1" si="6"/>
        <v>16</v>
      </c>
      <c r="AN21" s="10">
        <f t="shared" ca="1" si="6"/>
        <v>14</v>
      </c>
      <c r="AO21" s="10">
        <f t="shared" ca="1" si="6"/>
        <v>18</v>
      </c>
      <c r="AP21" s="10">
        <f t="shared" ca="1" si="6"/>
        <v>20</v>
      </c>
      <c r="AQ21" s="10">
        <f t="shared" ca="1" si="6"/>
        <v>18</v>
      </c>
      <c r="AR21" s="10">
        <f t="shared" ca="1" si="6"/>
        <v>17</v>
      </c>
      <c r="AS21" s="10">
        <f t="shared" ca="1" si="6"/>
        <v>18</v>
      </c>
      <c r="AT21" s="10">
        <f t="shared" ca="1" si="6"/>
        <v>10</v>
      </c>
      <c r="AU21" s="10">
        <f t="shared" ca="1" si="6"/>
        <v>17</v>
      </c>
      <c r="AV21" s="10">
        <f t="shared" ca="1" si="6"/>
        <v>14</v>
      </c>
      <c r="AW21" s="10">
        <f t="shared" ca="1" si="6"/>
        <v>13</v>
      </c>
      <c r="AX21" s="10">
        <f t="shared" ca="1" si="6"/>
        <v>10</v>
      </c>
      <c r="AY21" s="10">
        <f t="shared" ca="1" si="6"/>
        <v>20</v>
      </c>
      <c r="AZ21" s="10">
        <f t="shared" ca="1" si="6"/>
        <v>11</v>
      </c>
      <c r="BA21" s="10">
        <f t="shared" ca="1" si="6"/>
        <v>12</v>
      </c>
      <c r="BB21" s="10">
        <f t="shared" ca="1" si="6"/>
        <v>20</v>
      </c>
      <c r="BC21" s="10">
        <f t="shared" ca="1" si="6"/>
        <v>13</v>
      </c>
      <c r="BD21" s="10">
        <f t="shared" ca="1" si="6"/>
        <v>13</v>
      </c>
      <c r="BE21" s="10">
        <f t="shared" ca="1" si="6"/>
        <v>11</v>
      </c>
      <c r="BF21" s="10">
        <f t="shared" ca="1" si="6"/>
        <v>14</v>
      </c>
      <c r="BG21" s="10">
        <f t="shared" ca="1" si="6"/>
        <v>19</v>
      </c>
      <c r="BH21" s="10">
        <f t="shared" ca="1" si="6"/>
        <v>18</v>
      </c>
      <c r="BI21" s="10">
        <f t="shared" ca="1" si="6"/>
        <v>17</v>
      </c>
      <c r="BJ21" s="10">
        <f t="shared" ca="1" si="6"/>
        <v>10</v>
      </c>
    </row>
    <row r="22" spans="1:62" ht="34.049999999999997" customHeight="1" x14ac:dyDescent="0.3">
      <c r="A22" s="58"/>
      <c r="B22" s="6" t="s">
        <v>99</v>
      </c>
      <c r="C22" s="10">
        <f t="shared" ca="1" si="7"/>
        <v>11</v>
      </c>
      <c r="D22" s="10">
        <f t="shared" ca="1" si="7"/>
        <v>12</v>
      </c>
      <c r="E22" s="10">
        <f t="shared" ca="1" si="7"/>
        <v>13</v>
      </c>
      <c r="F22" s="10">
        <f t="shared" ca="1" si="7"/>
        <v>14</v>
      </c>
      <c r="G22" s="10">
        <f t="shared" ca="1" si="7"/>
        <v>13</v>
      </c>
      <c r="H22" s="10">
        <f t="shared" ca="1" si="7"/>
        <v>10</v>
      </c>
      <c r="I22" s="10">
        <f t="shared" ca="1" si="7"/>
        <v>14</v>
      </c>
      <c r="J22" s="10">
        <f t="shared" ca="1" si="7"/>
        <v>11</v>
      </c>
      <c r="K22" s="10">
        <f t="shared" ca="1" si="7"/>
        <v>11</v>
      </c>
      <c r="L22" s="10">
        <f t="shared" ca="1" si="7"/>
        <v>18</v>
      </c>
      <c r="M22" s="10">
        <f t="shared" ca="1" si="7"/>
        <v>13</v>
      </c>
      <c r="N22" s="10">
        <f t="shared" ca="1" si="7"/>
        <v>11</v>
      </c>
      <c r="O22" s="10">
        <f t="shared" ca="1" si="7"/>
        <v>20</v>
      </c>
      <c r="P22" s="10">
        <f t="shared" ca="1" si="7"/>
        <v>20</v>
      </c>
      <c r="Q22" s="10">
        <f t="shared" ca="1" si="7"/>
        <v>10</v>
      </c>
      <c r="R22" s="10">
        <f t="shared" ca="1" si="7"/>
        <v>15</v>
      </c>
      <c r="S22" s="10">
        <f t="shared" ca="1" si="6"/>
        <v>20</v>
      </c>
      <c r="T22" s="10">
        <f t="shared" ca="1" si="6"/>
        <v>19</v>
      </c>
      <c r="U22" s="10">
        <f t="shared" ca="1" si="6"/>
        <v>16</v>
      </c>
      <c r="V22" s="10">
        <f t="shared" ca="1" si="6"/>
        <v>12</v>
      </c>
      <c r="W22" s="10">
        <f t="shared" ca="1" si="6"/>
        <v>10</v>
      </c>
      <c r="X22" s="10">
        <f t="shared" ca="1" si="6"/>
        <v>14</v>
      </c>
      <c r="Y22" s="10">
        <f t="shared" ca="1" si="6"/>
        <v>10</v>
      </c>
      <c r="Z22" s="10">
        <f t="shared" ca="1" si="6"/>
        <v>19</v>
      </c>
      <c r="AA22" s="10">
        <f t="shared" ca="1" si="6"/>
        <v>17</v>
      </c>
      <c r="AB22" s="10">
        <f t="shared" ca="1" si="6"/>
        <v>20</v>
      </c>
      <c r="AC22" s="10">
        <f t="shared" ca="1" si="6"/>
        <v>12</v>
      </c>
      <c r="AD22" s="10">
        <f t="shared" ca="1" si="6"/>
        <v>15</v>
      </c>
      <c r="AE22" s="10">
        <f t="shared" ca="1" si="6"/>
        <v>11</v>
      </c>
      <c r="AF22" s="10">
        <f t="shared" ca="1" si="6"/>
        <v>14</v>
      </c>
      <c r="AG22" s="10">
        <f t="shared" ca="1" si="6"/>
        <v>19</v>
      </c>
      <c r="AH22" s="10">
        <f t="shared" ca="1" si="6"/>
        <v>17</v>
      </c>
      <c r="AI22" s="10">
        <f t="shared" ca="1" si="6"/>
        <v>14</v>
      </c>
      <c r="AJ22" s="10">
        <f t="shared" ca="1" si="6"/>
        <v>19</v>
      </c>
      <c r="AK22" s="10">
        <f t="shared" ca="1" si="6"/>
        <v>15</v>
      </c>
      <c r="AL22" s="10">
        <f t="shared" ca="1" si="6"/>
        <v>12</v>
      </c>
      <c r="AM22" s="10">
        <f t="shared" ca="1" si="6"/>
        <v>11</v>
      </c>
      <c r="AN22" s="10">
        <f t="shared" ca="1" si="6"/>
        <v>20</v>
      </c>
      <c r="AO22" s="10">
        <f t="shared" ca="1" si="6"/>
        <v>11</v>
      </c>
      <c r="AP22" s="10">
        <f t="shared" ca="1" si="6"/>
        <v>16</v>
      </c>
      <c r="AQ22" s="10">
        <f t="shared" ca="1" si="6"/>
        <v>20</v>
      </c>
      <c r="AR22" s="10">
        <f t="shared" ca="1" si="6"/>
        <v>18</v>
      </c>
      <c r="AS22" s="10">
        <f t="shared" ca="1" si="6"/>
        <v>20</v>
      </c>
      <c r="AT22" s="10">
        <f t="shared" ca="1" si="6"/>
        <v>10</v>
      </c>
      <c r="AU22" s="10">
        <f t="shared" ca="1" si="6"/>
        <v>19</v>
      </c>
      <c r="AV22" s="10">
        <f t="shared" ca="1" si="6"/>
        <v>11</v>
      </c>
      <c r="AW22" s="10">
        <f t="shared" ca="1" si="6"/>
        <v>19</v>
      </c>
      <c r="AX22" s="10">
        <f t="shared" ca="1" si="6"/>
        <v>18</v>
      </c>
      <c r="AY22" s="10">
        <f t="shared" ca="1" si="6"/>
        <v>15</v>
      </c>
      <c r="AZ22" s="10">
        <f t="shared" ca="1" si="6"/>
        <v>20</v>
      </c>
      <c r="BA22" s="10">
        <f t="shared" ca="1" si="6"/>
        <v>11</v>
      </c>
      <c r="BB22" s="10">
        <f t="shared" ref="BB22:BJ22" ca="1" si="8">RANDBETWEEN(10,20)</f>
        <v>16</v>
      </c>
      <c r="BC22" s="10">
        <f t="shared" ca="1" si="8"/>
        <v>10</v>
      </c>
      <c r="BD22" s="10">
        <f t="shared" ca="1" si="8"/>
        <v>11</v>
      </c>
      <c r="BE22" s="10">
        <f t="shared" ca="1" si="8"/>
        <v>12</v>
      </c>
      <c r="BF22" s="10">
        <f t="shared" ca="1" si="8"/>
        <v>10</v>
      </c>
      <c r="BG22" s="10">
        <f t="shared" ca="1" si="8"/>
        <v>12</v>
      </c>
      <c r="BH22" s="10">
        <f t="shared" ca="1" si="8"/>
        <v>16</v>
      </c>
      <c r="BI22" s="10">
        <f t="shared" ca="1" si="8"/>
        <v>12</v>
      </c>
      <c r="BJ22" s="10">
        <f t="shared" ca="1" si="8"/>
        <v>16</v>
      </c>
    </row>
    <row r="23" spans="1:62" s="1" customFormat="1" ht="29" customHeight="1" x14ac:dyDescent="0.3">
      <c r="A23" s="11"/>
      <c r="B23" s="11"/>
      <c r="C23" s="11" t="s">
        <v>0</v>
      </c>
      <c r="D23" s="11" t="s">
        <v>1</v>
      </c>
      <c r="E23" s="11" t="s">
        <v>2</v>
      </c>
      <c r="F23" s="11" t="s">
        <v>3</v>
      </c>
      <c r="G23" s="11" t="s">
        <v>4</v>
      </c>
      <c r="H23" s="11" t="s">
        <v>5</v>
      </c>
      <c r="I23" s="11" t="s">
        <v>6</v>
      </c>
      <c r="J23" s="11" t="s">
        <v>7</v>
      </c>
      <c r="K23" s="11" t="s">
        <v>8</v>
      </c>
      <c r="L23" s="11" t="s">
        <v>9</v>
      </c>
      <c r="M23" s="11" t="s">
        <v>10</v>
      </c>
      <c r="N23" s="11" t="s">
        <v>11</v>
      </c>
      <c r="O23" s="11" t="s">
        <v>12</v>
      </c>
      <c r="P23" s="11" t="s">
        <v>13</v>
      </c>
      <c r="Q23" s="11" t="s">
        <v>14</v>
      </c>
      <c r="R23" s="11" t="s">
        <v>15</v>
      </c>
      <c r="S23" s="11" t="s">
        <v>16</v>
      </c>
      <c r="T23" s="11" t="s">
        <v>17</v>
      </c>
      <c r="U23" s="11" t="s">
        <v>18</v>
      </c>
      <c r="V23" s="11" t="s">
        <v>19</v>
      </c>
      <c r="W23" s="29" t="s">
        <v>20</v>
      </c>
      <c r="X23" s="29" t="s">
        <v>21</v>
      </c>
      <c r="Y23" s="29" t="s">
        <v>22</v>
      </c>
      <c r="Z23" s="29" t="s">
        <v>23</v>
      </c>
      <c r="AA23" s="29" t="s">
        <v>24</v>
      </c>
      <c r="AB23" s="29" t="s">
        <v>25</v>
      </c>
      <c r="AC23" s="29" t="s">
        <v>26</v>
      </c>
      <c r="AD23" s="29" t="s">
        <v>27</v>
      </c>
      <c r="AE23" s="29" t="s">
        <v>28</v>
      </c>
      <c r="AF23" s="29" t="s">
        <v>29</v>
      </c>
      <c r="AG23" s="29" t="s">
        <v>30</v>
      </c>
      <c r="AH23" s="29" t="s">
        <v>31</v>
      </c>
      <c r="AI23" s="29" t="s">
        <v>32</v>
      </c>
      <c r="AJ23" s="29" t="s">
        <v>33</v>
      </c>
      <c r="AK23" s="29" t="s">
        <v>34</v>
      </c>
      <c r="AL23" s="29" t="s">
        <v>35</v>
      </c>
      <c r="AM23" s="29" t="s">
        <v>36</v>
      </c>
      <c r="AN23" s="29" t="s">
        <v>37</v>
      </c>
      <c r="AO23" s="29" t="s">
        <v>38</v>
      </c>
      <c r="AP23" s="29" t="s">
        <v>39</v>
      </c>
      <c r="AQ23" s="29" t="s">
        <v>40</v>
      </c>
      <c r="AR23" s="29" t="s">
        <v>41</v>
      </c>
      <c r="AS23" s="29" t="s">
        <v>42</v>
      </c>
      <c r="AT23" s="29" t="s">
        <v>43</v>
      </c>
      <c r="AU23" s="29" t="s">
        <v>44</v>
      </c>
      <c r="AV23" s="29" t="s">
        <v>45</v>
      </c>
      <c r="AW23" s="29" t="s">
        <v>46</v>
      </c>
      <c r="AX23" s="29" t="s">
        <v>47</v>
      </c>
      <c r="AY23" s="29" t="s">
        <v>48</v>
      </c>
      <c r="AZ23" s="29" t="s">
        <v>49</v>
      </c>
      <c r="BA23" s="29" t="s">
        <v>50</v>
      </c>
      <c r="BB23" s="29" t="s">
        <v>51</v>
      </c>
      <c r="BC23" s="29" t="s">
        <v>52</v>
      </c>
      <c r="BD23" s="29" t="s">
        <v>53</v>
      </c>
      <c r="BE23" s="29" t="s">
        <v>54</v>
      </c>
      <c r="BF23" s="29" t="s">
        <v>55</v>
      </c>
      <c r="BG23" s="29" t="s">
        <v>56</v>
      </c>
      <c r="BH23" s="29" t="s">
        <v>57</v>
      </c>
      <c r="BI23" s="29" t="s">
        <v>58</v>
      </c>
      <c r="BJ23" s="29" t="s">
        <v>58</v>
      </c>
    </row>
    <row r="24" spans="1:62" ht="34.049999999999997" customHeight="1" x14ac:dyDescent="0.3">
      <c r="A24" s="51" t="s">
        <v>90</v>
      </c>
      <c r="B24" s="12" t="s">
        <v>93</v>
      </c>
      <c r="C24" s="13">
        <f ca="1">RANDBETWEEN(10,20)</f>
        <v>18</v>
      </c>
      <c r="D24" s="13">
        <f t="shared" ref="D24:BJ28" ca="1" si="9">RANDBETWEEN(10,20)</f>
        <v>19</v>
      </c>
      <c r="E24" s="13">
        <f t="shared" ca="1" si="9"/>
        <v>20</v>
      </c>
      <c r="F24" s="13">
        <f t="shared" ca="1" si="9"/>
        <v>18</v>
      </c>
      <c r="G24" s="13">
        <f t="shared" ca="1" si="9"/>
        <v>13</v>
      </c>
      <c r="H24" s="13">
        <f t="shared" ca="1" si="9"/>
        <v>20</v>
      </c>
      <c r="I24" s="13">
        <f t="shared" ca="1" si="9"/>
        <v>19</v>
      </c>
      <c r="J24" s="13">
        <f t="shared" ca="1" si="9"/>
        <v>17</v>
      </c>
      <c r="K24" s="13">
        <f t="shared" ca="1" si="9"/>
        <v>11</v>
      </c>
      <c r="L24" s="13">
        <f t="shared" ca="1" si="9"/>
        <v>10</v>
      </c>
      <c r="M24" s="13">
        <f t="shared" ca="1" si="9"/>
        <v>14</v>
      </c>
      <c r="N24" s="13">
        <f t="shared" ca="1" si="9"/>
        <v>12</v>
      </c>
      <c r="O24" s="13">
        <f t="shared" ca="1" si="9"/>
        <v>16</v>
      </c>
      <c r="P24" s="13">
        <f t="shared" ca="1" si="9"/>
        <v>12</v>
      </c>
      <c r="Q24" s="13">
        <f t="shared" ca="1" si="9"/>
        <v>19</v>
      </c>
      <c r="R24" s="13">
        <f t="shared" ca="1" si="9"/>
        <v>12</v>
      </c>
      <c r="S24" s="13">
        <f t="shared" ca="1" si="9"/>
        <v>19</v>
      </c>
      <c r="T24" s="13">
        <f t="shared" ca="1" si="9"/>
        <v>12</v>
      </c>
      <c r="U24" s="13">
        <f t="shared" ca="1" si="9"/>
        <v>17</v>
      </c>
      <c r="V24" s="13">
        <f t="shared" ca="1" si="9"/>
        <v>12</v>
      </c>
      <c r="W24" s="13">
        <f t="shared" ca="1" si="9"/>
        <v>17</v>
      </c>
      <c r="X24" s="13">
        <f t="shared" ca="1" si="9"/>
        <v>20</v>
      </c>
      <c r="Y24" s="13">
        <f t="shared" ca="1" si="9"/>
        <v>14</v>
      </c>
      <c r="Z24" s="13">
        <f t="shared" ca="1" si="9"/>
        <v>17</v>
      </c>
      <c r="AA24" s="13">
        <f t="shared" ca="1" si="9"/>
        <v>11</v>
      </c>
      <c r="AB24" s="13">
        <f t="shared" ca="1" si="9"/>
        <v>19</v>
      </c>
      <c r="AC24" s="13">
        <f t="shared" ca="1" si="9"/>
        <v>15</v>
      </c>
      <c r="AD24" s="13">
        <f t="shared" ca="1" si="9"/>
        <v>16</v>
      </c>
      <c r="AE24" s="13">
        <f t="shared" ca="1" si="9"/>
        <v>12</v>
      </c>
      <c r="AF24" s="13">
        <f t="shared" ca="1" si="9"/>
        <v>13</v>
      </c>
      <c r="AG24" s="13">
        <f t="shared" ca="1" si="9"/>
        <v>17</v>
      </c>
      <c r="AH24" s="13">
        <f t="shared" ca="1" si="9"/>
        <v>12</v>
      </c>
      <c r="AI24" s="13">
        <f t="shared" ca="1" si="9"/>
        <v>13</v>
      </c>
      <c r="AJ24" s="13">
        <f t="shared" ca="1" si="9"/>
        <v>10</v>
      </c>
      <c r="AK24" s="13">
        <f t="shared" ca="1" si="9"/>
        <v>11</v>
      </c>
      <c r="AL24" s="13">
        <f t="shared" ca="1" si="9"/>
        <v>13</v>
      </c>
      <c r="AM24" s="13">
        <f t="shared" ca="1" si="9"/>
        <v>10</v>
      </c>
      <c r="AN24" s="13">
        <f t="shared" ca="1" si="9"/>
        <v>20</v>
      </c>
      <c r="AO24" s="13">
        <f t="shared" ca="1" si="9"/>
        <v>10</v>
      </c>
      <c r="AP24" s="13">
        <f t="shared" ca="1" si="9"/>
        <v>10</v>
      </c>
      <c r="AQ24" s="13">
        <f t="shared" ca="1" si="9"/>
        <v>11</v>
      </c>
      <c r="AR24" s="13">
        <f t="shared" ca="1" si="9"/>
        <v>17</v>
      </c>
      <c r="AS24" s="13">
        <f t="shared" ca="1" si="9"/>
        <v>16</v>
      </c>
      <c r="AT24" s="13">
        <f t="shared" ca="1" si="9"/>
        <v>20</v>
      </c>
      <c r="AU24" s="13">
        <f t="shared" ca="1" si="9"/>
        <v>19</v>
      </c>
      <c r="AV24" s="13">
        <f t="shared" ca="1" si="9"/>
        <v>19</v>
      </c>
      <c r="AW24" s="13">
        <f t="shared" ca="1" si="9"/>
        <v>13</v>
      </c>
      <c r="AX24" s="13">
        <f t="shared" ca="1" si="9"/>
        <v>16</v>
      </c>
      <c r="AY24" s="13">
        <f t="shared" ca="1" si="9"/>
        <v>15</v>
      </c>
      <c r="AZ24" s="13">
        <f t="shared" ca="1" si="9"/>
        <v>18</v>
      </c>
      <c r="BA24" s="13">
        <f t="shared" ca="1" si="9"/>
        <v>11</v>
      </c>
      <c r="BB24" s="13">
        <f t="shared" ca="1" si="9"/>
        <v>13</v>
      </c>
      <c r="BC24" s="13">
        <f t="shared" ca="1" si="9"/>
        <v>13</v>
      </c>
      <c r="BD24" s="13">
        <f t="shared" ca="1" si="9"/>
        <v>12</v>
      </c>
      <c r="BE24" s="13">
        <f t="shared" ca="1" si="9"/>
        <v>19</v>
      </c>
      <c r="BF24" s="13">
        <f t="shared" ca="1" si="9"/>
        <v>10</v>
      </c>
      <c r="BG24" s="13">
        <f t="shared" ca="1" si="9"/>
        <v>18</v>
      </c>
      <c r="BH24" s="13">
        <f t="shared" ca="1" si="9"/>
        <v>11</v>
      </c>
      <c r="BI24" s="13">
        <f t="shared" ca="1" si="9"/>
        <v>13</v>
      </c>
      <c r="BJ24" s="13">
        <f t="shared" ca="1" si="9"/>
        <v>11</v>
      </c>
    </row>
    <row r="25" spans="1:62" ht="34.049999999999997" customHeight="1" x14ac:dyDescent="0.3">
      <c r="A25" s="51"/>
      <c r="B25" s="12" t="s">
        <v>94</v>
      </c>
      <c r="C25" s="13">
        <f t="shared" ref="C25:R31" ca="1" si="10">RANDBETWEEN(10,20)</f>
        <v>17</v>
      </c>
      <c r="D25" s="13">
        <f t="shared" ca="1" si="10"/>
        <v>13</v>
      </c>
      <c r="E25" s="13">
        <f t="shared" ca="1" si="10"/>
        <v>20</v>
      </c>
      <c r="F25" s="13">
        <f t="shared" ca="1" si="10"/>
        <v>10</v>
      </c>
      <c r="G25" s="13">
        <f t="shared" ca="1" si="10"/>
        <v>15</v>
      </c>
      <c r="H25" s="13">
        <f t="shared" ca="1" si="10"/>
        <v>17</v>
      </c>
      <c r="I25" s="13">
        <f t="shared" ca="1" si="10"/>
        <v>10</v>
      </c>
      <c r="J25" s="13">
        <f t="shared" ca="1" si="10"/>
        <v>13</v>
      </c>
      <c r="K25" s="13">
        <f t="shared" ca="1" si="10"/>
        <v>15</v>
      </c>
      <c r="L25" s="13">
        <f t="shared" ca="1" si="10"/>
        <v>10</v>
      </c>
      <c r="M25" s="13">
        <f t="shared" ca="1" si="10"/>
        <v>19</v>
      </c>
      <c r="N25" s="13">
        <f t="shared" ca="1" si="10"/>
        <v>12</v>
      </c>
      <c r="O25" s="13">
        <f t="shared" ca="1" si="10"/>
        <v>10</v>
      </c>
      <c r="P25" s="13">
        <f t="shared" ca="1" si="10"/>
        <v>13</v>
      </c>
      <c r="Q25" s="13">
        <f t="shared" ca="1" si="10"/>
        <v>13</v>
      </c>
      <c r="R25" s="13">
        <f t="shared" ca="1" si="10"/>
        <v>16</v>
      </c>
      <c r="S25" s="13">
        <f t="shared" ca="1" si="9"/>
        <v>20</v>
      </c>
      <c r="T25" s="13">
        <f t="shared" ca="1" si="9"/>
        <v>11</v>
      </c>
      <c r="U25" s="13">
        <f t="shared" ca="1" si="9"/>
        <v>15</v>
      </c>
      <c r="V25" s="13">
        <f t="shared" ca="1" si="9"/>
        <v>10</v>
      </c>
      <c r="W25" s="13">
        <f t="shared" ca="1" si="9"/>
        <v>19</v>
      </c>
      <c r="X25" s="13">
        <f t="shared" ca="1" si="9"/>
        <v>16</v>
      </c>
      <c r="Y25" s="13">
        <f t="shared" ca="1" si="9"/>
        <v>18</v>
      </c>
      <c r="Z25" s="13">
        <f t="shared" ca="1" si="9"/>
        <v>17</v>
      </c>
      <c r="AA25" s="13">
        <f t="shared" ca="1" si="9"/>
        <v>15</v>
      </c>
      <c r="AB25" s="13">
        <f t="shared" ca="1" si="9"/>
        <v>11</v>
      </c>
      <c r="AC25" s="13">
        <f t="shared" ca="1" si="9"/>
        <v>18</v>
      </c>
      <c r="AD25" s="13">
        <f t="shared" ca="1" si="9"/>
        <v>14</v>
      </c>
      <c r="AE25" s="13">
        <f t="shared" ca="1" si="9"/>
        <v>17</v>
      </c>
      <c r="AF25" s="13">
        <f t="shared" ca="1" si="9"/>
        <v>13</v>
      </c>
      <c r="AG25" s="13">
        <f t="shared" ca="1" si="9"/>
        <v>14</v>
      </c>
      <c r="AH25" s="13">
        <f t="shared" ca="1" si="9"/>
        <v>10</v>
      </c>
      <c r="AI25" s="13">
        <f t="shared" ca="1" si="9"/>
        <v>15</v>
      </c>
      <c r="AJ25" s="13">
        <f t="shared" ca="1" si="9"/>
        <v>10</v>
      </c>
      <c r="AK25" s="13">
        <f t="shared" ca="1" si="9"/>
        <v>16</v>
      </c>
      <c r="AL25" s="13">
        <f t="shared" ca="1" si="9"/>
        <v>20</v>
      </c>
      <c r="AM25" s="13">
        <f t="shared" ca="1" si="9"/>
        <v>18</v>
      </c>
      <c r="AN25" s="13">
        <f t="shared" ca="1" si="9"/>
        <v>16</v>
      </c>
      <c r="AO25" s="13">
        <f t="shared" ca="1" si="9"/>
        <v>16</v>
      </c>
      <c r="AP25" s="13">
        <f t="shared" ca="1" si="9"/>
        <v>13</v>
      </c>
      <c r="AQ25" s="13">
        <f t="shared" ca="1" si="9"/>
        <v>18</v>
      </c>
      <c r="AR25" s="13">
        <f t="shared" ca="1" si="9"/>
        <v>10</v>
      </c>
      <c r="AS25" s="13">
        <f t="shared" ca="1" si="9"/>
        <v>13</v>
      </c>
      <c r="AT25" s="13">
        <f t="shared" ca="1" si="9"/>
        <v>14</v>
      </c>
      <c r="AU25" s="13">
        <f t="shared" ca="1" si="9"/>
        <v>20</v>
      </c>
      <c r="AV25" s="13">
        <f t="shared" ca="1" si="9"/>
        <v>13</v>
      </c>
      <c r="AW25" s="13">
        <f t="shared" ca="1" si="9"/>
        <v>11</v>
      </c>
      <c r="AX25" s="13">
        <f t="shared" ca="1" si="9"/>
        <v>18</v>
      </c>
      <c r="AY25" s="13">
        <f t="shared" ca="1" si="9"/>
        <v>15</v>
      </c>
      <c r="AZ25" s="13">
        <f t="shared" ca="1" si="9"/>
        <v>18</v>
      </c>
      <c r="BA25" s="13">
        <f t="shared" ca="1" si="9"/>
        <v>17</v>
      </c>
      <c r="BB25" s="13">
        <f t="shared" ca="1" si="9"/>
        <v>20</v>
      </c>
      <c r="BC25" s="13">
        <f t="shared" ca="1" si="9"/>
        <v>20</v>
      </c>
      <c r="BD25" s="13">
        <f t="shared" ca="1" si="9"/>
        <v>17</v>
      </c>
      <c r="BE25" s="13">
        <f t="shared" ca="1" si="9"/>
        <v>17</v>
      </c>
      <c r="BF25" s="13">
        <f t="shared" ca="1" si="9"/>
        <v>12</v>
      </c>
      <c r="BG25" s="13">
        <f t="shared" ca="1" si="9"/>
        <v>12</v>
      </c>
      <c r="BH25" s="13">
        <f t="shared" ca="1" si="9"/>
        <v>10</v>
      </c>
      <c r="BI25" s="13">
        <f t="shared" ca="1" si="9"/>
        <v>15</v>
      </c>
      <c r="BJ25" s="13">
        <f t="shared" ca="1" si="9"/>
        <v>19</v>
      </c>
    </row>
    <row r="26" spans="1:62" ht="34.049999999999997" customHeight="1" x14ac:dyDescent="0.3">
      <c r="A26" s="51"/>
      <c r="B26" s="12" t="s">
        <v>95</v>
      </c>
      <c r="C26" s="13">
        <f t="shared" ca="1" si="10"/>
        <v>11</v>
      </c>
      <c r="D26" s="13">
        <f t="shared" ca="1" si="9"/>
        <v>16</v>
      </c>
      <c r="E26" s="13">
        <f t="shared" ca="1" si="9"/>
        <v>20</v>
      </c>
      <c r="F26" s="13">
        <f t="shared" ca="1" si="9"/>
        <v>11</v>
      </c>
      <c r="G26" s="13">
        <f t="shared" ca="1" si="9"/>
        <v>15</v>
      </c>
      <c r="H26" s="13">
        <f t="shared" ca="1" si="9"/>
        <v>16</v>
      </c>
      <c r="I26" s="13">
        <f t="shared" ca="1" si="9"/>
        <v>15</v>
      </c>
      <c r="J26" s="13">
        <f t="shared" ca="1" si="9"/>
        <v>19</v>
      </c>
      <c r="K26" s="13">
        <f t="shared" ca="1" si="9"/>
        <v>19</v>
      </c>
      <c r="L26" s="13">
        <f t="shared" ca="1" si="9"/>
        <v>19</v>
      </c>
      <c r="M26" s="13">
        <f t="shared" ca="1" si="9"/>
        <v>16</v>
      </c>
      <c r="N26" s="13">
        <f t="shared" ca="1" si="9"/>
        <v>15</v>
      </c>
      <c r="O26" s="13">
        <f t="shared" ca="1" si="9"/>
        <v>12</v>
      </c>
      <c r="P26" s="13">
        <f t="shared" ca="1" si="9"/>
        <v>11</v>
      </c>
      <c r="Q26" s="13">
        <f t="shared" ca="1" si="9"/>
        <v>17</v>
      </c>
      <c r="R26" s="13">
        <f t="shared" ca="1" si="9"/>
        <v>15</v>
      </c>
      <c r="S26" s="13">
        <f t="shared" ca="1" si="9"/>
        <v>15</v>
      </c>
      <c r="T26" s="13">
        <f t="shared" ca="1" si="9"/>
        <v>19</v>
      </c>
      <c r="U26" s="13">
        <f t="shared" ca="1" si="9"/>
        <v>15</v>
      </c>
      <c r="V26" s="13">
        <f t="shared" ca="1" si="9"/>
        <v>10</v>
      </c>
      <c r="W26" s="13">
        <f t="shared" ca="1" si="9"/>
        <v>13</v>
      </c>
      <c r="X26" s="13">
        <f t="shared" ca="1" si="9"/>
        <v>12</v>
      </c>
      <c r="Y26" s="13">
        <f t="shared" ca="1" si="9"/>
        <v>20</v>
      </c>
      <c r="Z26" s="13">
        <f t="shared" ca="1" si="9"/>
        <v>18</v>
      </c>
      <c r="AA26" s="13">
        <f t="shared" ca="1" si="9"/>
        <v>14</v>
      </c>
      <c r="AB26" s="13">
        <f t="shared" ca="1" si="9"/>
        <v>14</v>
      </c>
      <c r="AC26" s="13">
        <f t="shared" ca="1" si="9"/>
        <v>14</v>
      </c>
      <c r="AD26" s="13">
        <f t="shared" ca="1" si="9"/>
        <v>12</v>
      </c>
      <c r="AE26" s="13">
        <f t="shared" ca="1" si="9"/>
        <v>15</v>
      </c>
      <c r="AF26" s="13">
        <f t="shared" ca="1" si="9"/>
        <v>11</v>
      </c>
      <c r="AG26" s="13">
        <f t="shared" ca="1" si="9"/>
        <v>11</v>
      </c>
      <c r="AH26" s="13">
        <f t="shared" ca="1" si="9"/>
        <v>17</v>
      </c>
      <c r="AI26" s="13">
        <f t="shared" ca="1" si="9"/>
        <v>15</v>
      </c>
      <c r="AJ26" s="13">
        <f t="shared" ca="1" si="9"/>
        <v>11</v>
      </c>
      <c r="AK26" s="13">
        <f t="shared" ca="1" si="9"/>
        <v>17</v>
      </c>
      <c r="AL26" s="13">
        <f t="shared" ca="1" si="9"/>
        <v>12</v>
      </c>
      <c r="AM26" s="13">
        <f t="shared" ca="1" si="9"/>
        <v>12</v>
      </c>
      <c r="AN26" s="13">
        <f t="shared" ca="1" si="9"/>
        <v>19</v>
      </c>
      <c r="AO26" s="13">
        <f t="shared" ca="1" si="9"/>
        <v>16</v>
      </c>
      <c r="AP26" s="13">
        <f t="shared" ca="1" si="9"/>
        <v>16</v>
      </c>
      <c r="AQ26" s="13">
        <f t="shared" ca="1" si="9"/>
        <v>14</v>
      </c>
      <c r="AR26" s="13">
        <f t="shared" ca="1" si="9"/>
        <v>19</v>
      </c>
      <c r="AS26" s="13">
        <f t="shared" ca="1" si="9"/>
        <v>17</v>
      </c>
      <c r="AT26" s="13">
        <f t="shared" ca="1" si="9"/>
        <v>12</v>
      </c>
      <c r="AU26" s="13">
        <f t="shared" ca="1" si="9"/>
        <v>19</v>
      </c>
      <c r="AV26" s="13">
        <f t="shared" ca="1" si="9"/>
        <v>14</v>
      </c>
      <c r="AW26" s="13">
        <f t="shared" ca="1" si="9"/>
        <v>19</v>
      </c>
      <c r="AX26" s="13">
        <f t="shared" ca="1" si="9"/>
        <v>20</v>
      </c>
      <c r="AY26" s="13">
        <f t="shared" ca="1" si="9"/>
        <v>15</v>
      </c>
      <c r="AZ26" s="13">
        <f t="shared" ca="1" si="9"/>
        <v>18</v>
      </c>
      <c r="BA26" s="13">
        <f t="shared" ca="1" si="9"/>
        <v>19</v>
      </c>
      <c r="BB26" s="13">
        <f t="shared" ca="1" si="9"/>
        <v>19</v>
      </c>
      <c r="BC26" s="13">
        <f t="shared" ca="1" si="9"/>
        <v>20</v>
      </c>
      <c r="BD26" s="13">
        <f t="shared" ca="1" si="9"/>
        <v>12</v>
      </c>
      <c r="BE26" s="13">
        <f t="shared" ca="1" si="9"/>
        <v>17</v>
      </c>
      <c r="BF26" s="13">
        <f t="shared" ca="1" si="9"/>
        <v>11</v>
      </c>
      <c r="BG26" s="13">
        <f t="shared" ca="1" si="9"/>
        <v>16</v>
      </c>
      <c r="BH26" s="13">
        <f t="shared" ca="1" si="9"/>
        <v>14</v>
      </c>
      <c r="BI26" s="13">
        <f t="shared" ca="1" si="9"/>
        <v>19</v>
      </c>
      <c r="BJ26" s="13">
        <f t="shared" ca="1" si="9"/>
        <v>20</v>
      </c>
    </row>
    <row r="27" spans="1:62" ht="34.049999999999997" customHeight="1" x14ac:dyDescent="0.3">
      <c r="A27" s="51"/>
      <c r="B27" s="12" t="s">
        <v>96</v>
      </c>
      <c r="C27" s="13">
        <f t="shared" ca="1" si="10"/>
        <v>15</v>
      </c>
      <c r="D27" s="13">
        <f t="shared" ca="1" si="9"/>
        <v>16</v>
      </c>
      <c r="E27" s="13">
        <f t="shared" ca="1" si="9"/>
        <v>19</v>
      </c>
      <c r="F27" s="13">
        <f t="shared" ca="1" si="9"/>
        <v>14</v>
      </c>
      <c r="G27" s="13">
        <f t="shared" ca="1" si="9"/>
        <v>19</v>
      </c>
      <c r="H27" s="13">
        <f t="shared" ca="1" si="9"/>
        <v>13</v>
      </c>
      <c r="I27" s="13">
        <f t="shared" ca="1" si="9"/>
        <v>15</v>
      </c>
      <c r="J27" s="13">
        <f t="shared" ca="1" si="9"/>
        <v>11</v>
      </c>
      <c r="K27" s="13">
        <f t="shared" ca="1" si="9"/>
        <v>18</v>
      </c>
      <c r="L27" s="13">
        <f t="shared" ca="1" si="9"/>
        <v>10</v>
      </c>
      <c r="M27" s="13">
        <f t="shared" ca="1" si="9"/>
        <v>14</v>
      </c>
      <c r="N27" s="13">
        <f t="shared" ca="1" si="9"/>
        <v>17</v>
      </c>
      <c r="O27" s="13">
        <f t="shared" ca="1" si="9"/>
        <v>10</v>
      </c>
      <c r="P27" s="13">
        <f t="shared" ca="1" si="9"/>
        <v>14</v>
      </c>
      <c r="Q27" s="13">
        <f t="shared" ca="1" si="9"/>
        <v>12</v>
      </c>
      <c r="R27" s="13">
        <f t="shared" ca="1" si="9"/>
        <v>20</v>
      </c>
      <c r="S27" s="13">
        <f t="shared" ca="1" si="9"/>
        <v>12</v>
      </c>
      <c r="T27" s="13">
        <f t="shared" ca="1" si="9"/>
        <v>18</v>
      </c>
      <c r="U27" s="13">
        <f t="shared" ca="1" si="9"/>
        <v>15</v>
      </c>
      <c r="V27" s="13">
        <f t="shared" ca="1" si="9"/>
        <v>14</v>
      </c>
      <c r="W27" s="13">
        <f t="shared" ca="1" si="9"/>
        <v>14</v>
      </c>
      <c r="X27" s="13">
        <f t="shared" ca="1" si="9"/>
        <v>15</v>
      </c>
      <c r="Y27" s="13">
        <f t="shared" ca="1" si="9"/>
        <v>12</v>
      </c>
      <c r="Z27" s="13">
        <f t="shared" ca="1" si="9"/>
        <v>18</v>
      </c>
      <c r="AA27" s="13">
        <f t="shared" ca="1" si="9"/>
        <v>13</v>
      </c>
      <c r="AB27" s="13">
        <f t="shared" ca="1" si="9"/>
        <v>11</v>
      </c>
      <c r="AC27" s="13">
        <f t="shared" ca="1" si="9"/>
        <v>18</v>
      </c>
      <c r="AD27" s="13">
        <f t="shared" ca="1" si="9"/>
        <v>13</v>
      </c>
      <c r="AE27" s="13">
        <f t="shared" ca="1" si="9"/>
        <v>13</v>
      </c>
      <c r="AF27" s="13">
        <f t="shared" ca="1" si="9"/>
        <v>14</v>
      </c>
      <c r="AG27" s="13">
        <f t="shared" ca="1" si="9"/>
        <v>13</v>
      </c>
      <c r="AH27" s="13">
        <f t="shared" ca="1" si="9"/>
        <v>13</v>
      </c>
      <c r="AI27" s="13">
        <f t="shared" ca="1" si="9"/>
        <v>11</v>
      </c>
      <c r="AJ27" s="13">
        <f t="shared" ca="1" si="9"/>
        <v>13</v>
      </c>
      <c r="AK27" s="13">
        <f t="shared" ca="1" si="9"/>
        <v>11</v>
      </c>
      <c r="AL27" s="13">
        <f t="shared" ca="1" si="9"/>
        <v>11</v>
      </c>
      <c r="AM27" s="13">
        <f t="shared" ca="1" si="9"/>
        <v>12</v>
      </c>
      <c r="AN27" s="13">
        <f t="shared" ca="1" si="9"/>
        <v>12</v>
      </c>
      <c r="AO27" s="13">
        <f t="shared" ca="1" si="9"/>
        <v>10</v>
      </c>
      <c r="AP27" s="13">
        <f t="shared" ca="1" si="9"/>
        <v>15</v>
      </c>
      <c r="AQ27" s="13">
        <f t="shared" ca="1" si="9"/>
        <v>11</v>
      </c>
      <c r="AR27" s="13">
        <f t="shared" ca="1" si="9"/>
        <v>17</v>
      </c>
      <c r="AS27" s="13">
        <f t="shared" ca="1" si="9"/>
        <v>19</v>
      </c>
      <c r="AT27" s="13">
        <f t="shared" ca="1" si="9"/>
        <v>17</v>
      </c>
      <c r="AU27" s="13">
        <f t="shared" ca="1" si="9"/>
        <v>11</v>
      </c>
      <c r="AV27" s="13">
        <f t="shared" ca="1" si="9"/>
        <v>10</v>
      </c>
      <c r="AW27" s="13">
        <f t="shared" ca="1" si="9"/>
        <v>17</v>
      </c>
      <c r="AX27" s="13">
        <f t="shared" ca="1" si="9"/>
        <v>19</v>
      </c>
      <c r="AY27" s="13">
        <f t="shared" ca="1" si="9"/>
        <v>18</v>
      </c>
      <c r="AZ27" s="13">
        <f t="shared" ca="1" si="9"/>
        <v>17</v>
      </c>
      <c r="BA27" s="13">
        <f t="shared" ca="1" si="9"/>
        <v>20</v>
      </c>
      <c r="BB27" s="13">
        <f t="shared" ca="1" si="9"/>
        <v>18</v>
      </c>
      <c r="BC27" s="13">
        <f t="shared" ca="1" si="9"/>
        <v>14</v>
      </c>
      <c r="BD27" s="13">
        <f t="shared" ca="1" si="9"/>
        <v>16</v>
      </c>
      <c r="BE27" s="13">
        <f t="shared" ca="1" si="9"/>
        <v>18</v>
      </c>
      <c r="BF27" s="13">
        <f t="shared" ca="1" si="9"/>
        <v>16</v>
      </c>
      <c r="BG27" s="13">
        <f t="shared" ca="1" si="9"/>
        <v>15</v>
      </c>
      <c r="BH27" s="13">
        <f t="shared" ca="1" si="9"/>
        <v>13</v>
      </c>
      <c r="BI27" s="13">
        <f t="shared" ca="1" si="9"/>
        <v>13</v>
      </c>
      <c r="BJ27" s="13">
        <f t="shared" ca="1" si="9"/>
        <v>16</v>
      </c>
    </row>
    <row r="28" spans="1:62" ht="34.049999999999997" customHeight="1" x14ac:dyDescent="0.3">
      <c r="A28" s="51"/>
      <c r="B28" s="12" t="s">
        <v>97</v>
      </c>
      <c r="C28" s="13">
        <f t="shared" ca="1" si="10"/>
        <v>19</v>
      </c>
      <c r="D28" s="13">
        <f t="shared" ca="1" si="9"/>
        <v>16</v>
      </c>
      <c r="E28" s="13">
        <f t="shared" ca="1" si="9"/>
        <v>15</v>
      </c>
      <c r="F28" s="13">
        <f t="shared" ca="1" si="9"/>
        <v>14</v>
      </c>
      <c r="G28" s="13">
        <f t="shared" ca="1" si="9"/>
        <v>11</v>
      </c>
      <c r="H28" s="13">
        <f t="shared" ca="1" si="9"/>
        <v>18</v>
      </c>
      <c r="I28" s="13">
        <f t="shared" ca="1" si="9"/>
        <v>10</v>
      </c>
      <c r="J28" s="13">
        <f t="shared" ca="1" si="9"/>
        <v>13</v>
      </c>
      <c r="K28" s="13">
        <f t="shared" ca="1" si="9"/>
        <v>12</v>
      </c>
      <c r="L28" s="13">
        <f t="shared" ca="1" si="9"/>
        <v>16</v>
      </c>
      <c r="M28" s="13">
        <f t="shared" ca="1" si="9"/>
        <v>16</v>
      </c>
      <c r="N28" s="13">
        <f t="shared" ca="1" si="9"/>
        <v>16</v>
      </c>
      <c r="O28" s="13">
        <f t="shared" ca="1" si="9"/>
        <v>13</v>
      </c>
      <c r="P28" s="13">
        <f t="shared" ca="1" si="9"/>
        <v>16</v>
      </c>
      <c r="Q28" s="13">
        <f t="shared" ca="1" si="9"/>
        <v>16</v>
      </c>
      <c r="R28" s="13">
        <f t="shared" ca="1" si="9"/>
        <v>13</v>
      </c>
      <c r="S28" s="13">
        <f t="shared" ca="1" si="9"/>
        <v>14</v>
      </c>
      <c r="T28" s="13">
        <f t="shared" ca="1" si="9"/>
        <v>15</v>
      </c>
      <c r="U28" s="13">
        <f t="shared" ca="1" si="9"/>
        <v>12</v>
      </c>
      <c r="V28" s="13">
        <f t="shared" ca="1" si="9"/>
        <v>11</v>
      </c>
      <c r="W28" s="13">
        <f t="shared" ca="1" si="9"/>
        <v>12</v>
      </c>
      <c r="X28" s="13">
        <f t="shared" ca="1" si="9"/>
        <v>12</v>
      </c>
      <c r="Y28" s="13">
        <f t="shared" ca="1" si="9"/>
        <v>17</v>
      </c>
      <c r="Z28" s="13">
        <f t="shared" ca="1" si="9"/>
        <v>18</v>
      </c>
      <c r="AA28" s="13">
        <f t="shared" ca="1" si="9"/>
        <v>12</v>
      </c>
      <c r="AB28" s="13">
        <f t="shared" ca="1" si="9"/>
        <v>19</v>
      </c>
      <c r="AC28" s="13">
        <f t="shared" ca="1" si="9"/>
        <v>14</v>
      </c>
      <c r="AD28" s="13">
        <f t="shared" ca="1" si="9"/>
        <v>15</v>
      </c>
      <c r="AE28" s="13">
        <f t="shared" ca="1" si="9"/>
        <v>13</v>
      </c>
      <c r="AF28" s="13">
        <f t="shared" ca="1" si="9"/>
        <v>15</v>
      </c>
      <c r="AG28" s="13">
        <f t="shared" ca="1" si="9"/>
        <v>11</v>
      </c>
      <c r="AH28" s="13">
        <f t="shared" ca="1" si="9"/>
        <v>16</v>
      </c>
      <c r="AI28" s="13">
        <f t="shared" ca="1" si="9"/>
        <v>19</v>
      </c>
      <c r="AJ28" s="13">
        <f t="shared" ca="1" si="9"/>
        <v>11</v>
      </c>
      <c r="AK28" s="13">
        <f t="shared" ca="1" si="9"/>
        <v>16</v>
      </c>
      <c r="AL28" s="13">
        <f t="shared" ref="AL28:BJ28" ca="1" si="11">RANDBETWEEN(10,20)</f>
        <v>16</v>
      </c>
      <c r="AM28" s="13">
        <f t="shared" ca="1" si="11"/>
        <v>19</v>
      </c>
      <c r="AN28" s="13">
        <f t="shared" ca="1" si="11"/>
        <v>11</v>
      </c>
      <c r="AO28" s="13">
        <f t="shared" ca="1" si="11"/>
        <v>14</v>
      </c>
      <c r="AP28" s="13">
        <f t="shared" ca="1" si="11"/>
        <v>11</v>
      </c>
      <c r="AQ28" s="13">
        <f t="shared" ca="1" si="11"/>
        <v>14</v>
      </c>
      <c r="AR28" s="13">
        <f t="shared" ca="1" si="11"/>
        <v>10</v>
      </c>
      <c r="AS28" s="13">
        <f t="shared" ca="1" si="11"/>
        <v>19</v>
      </c>
      <c r="AT28" s="13">
        <f t="shared" ca="1" si="11"/>
        <v>12</v>
      </c>
      <c r="AU28" s="13">
        <f t="shared" ca="1" si="11"/>
        <v>18</v>
      </c>
      <c r="AV28" s="13">
        <f t="shared" ca="1" si="11"/>
        <v>11</v>
      </c>
      <c r="AW28" s="13">
        <f t="shared" ca="1" si="11"/>
        <v>19</v>
      </c>
      <c r="AX28" s="13">
        <f t="shared" ca="1" si="11"/>
        <v>13</v>
      </c>
      <c r="AY28" s="13">
        <f t="shared" ca="1" si="11"/>
        <v>15</v>
      </c>
      <c r="AZ28" s="13">
        <f t="shared" ca="1" si="11"/>
        <v>19</v>
      </c>
      <c r="BA28" s="13">
        <f t="shared" ca="1" si="11"/>
        <v>16</v>
      </c>
      <c r="BB28" s="13">
        <f t="shared" ca="1" si="11"/>
        <v>12</v>
      </c>
      <c r="BC28" s="13">
        <f t="shared" ca="1" si="11"/>
        <v>15</v>
      </c>
      <c r="BD28" s="13">
        <f t="shared" ca="1" si="11"/>
        <v>15</v>
      </c>
      <c r="BE28" s="13">
        <f t="shared" ca="1" si="11"/>
        <v>13</v>
      </c>
      <c r="BF28" s="13">
        <f t="shared" ca="1" si="11"/>
        <v>11</v>
      </c>
      <c r="BG28" s="13">
        <f t="shared" ca="1" si="11"/>
        <v>13</v>
      </c>
      <c r="BH28" s="13">
        <f t="shared" ca="1" si="11"/>
        <v>19</v>
      </c>
      <c r="BI28" s="13">
        <f t="shared" ca="1" si="11"/>
        <v>14</v>
      </c>
      <c r="BJ28" s="13">
        <f t="shared" ca="1" si="11"/>
        <v>17</v>
      </c>
    </row>
    <row r="29" spans="1:62" ht="34.049999999999997" customHeight="1" x14ac:dyDescent="0.3">
      <c r="A29" s="51"/>
      <c r="B29" s="12" t="s">
        <v>98</v>
      </c>
      <c r="C29" s="13">
        <f t="shared" ca="1" si="10"/>
        <v>16</v>
      </c>
      <c r="D29" s="13">
        <f t="shared" ca="1" si="10"/>
        <v>18</v>
      </c>
      <c r="E29" s="13">
        <f t="shared" ca="1" si="10"/>
        <v>11</v>
      </c>
      <c r="F29" s="13">
        <f t="shared" ca="1" si="10"/>
        <v>10</v>
      </c>
      <c r="G29" s="13">
        <f t="shared" ca="1" si="10"/>
        <v>12</v>
      </c>
      <c r="H29" s="13">
        <f t="shared" ca="1" si="10"/>
        <v>12</v>
      </c>
      <c r="I29" s="13">
        <f t="shared" ca="1" si="10"/>
        <v>20</v>
      </c>
      <c r="J29" s="13">
        <f t="shared" ca="1" si="10"/>
        <v>10</v>
      </c>
      <c r="K29" s="13">
        <f t="shared" ca="1" si="10"/>
        <v>14</v>
      </c>
      <c r="L29" s="13">
        <f t="shared" ca="1" si="10"/>
        <v>18</v>
      </c>
      <c r="M29" s="13">
        <f t="shared" ca="1" si="10"/>
        <v>20</v>
      </c>
      <c r="N29" s="13">
        <f t="shared" ca="1" si="10"/>
        <v>17</v>
      </c>
      <c r="O29" s="13">
        <f t="shared" ca="1" si="10"/>
        <v>10</v>
      </c>
      <c r="P29" s="13">
        <f t="shared" ca="1" si="10"/>
        <v>17</v>
      </c>
      <c r="Q29" s="13">
        <f t="shared" ca="1" si="10"/>
        <v>13</v>
      </c>
      <c r="R29" s="13">
        <f t="shared" ca="1" si="10"/>
        <v>18</v>
      </c>
      <c r="S29" s="13">
        <f t="shared" ref="S29:BJ34" ca="1" si="12">RANDBETWEEN(10,20)</f>
        <v>14</v>
      </c>
      <c r="T29" s="13">
        <f t="shared" ca="1" si="12"/>
        <v>15</v>
      </c>
      <c r="U29" s="13">
        <f t="shared" ca="1" si="12"/>
        <v>18</v>
      </c>
      <c r="V29" s="13">
        <f t="shared" ca="1" si="12"/>
        <v>14</v>
      </c>
      <c r="W29" s="13">
        <f t="shared" ca="1" si="12"/>
        <v>11</v>
      </c>
      <c r="X29" s="13">
        <f t="shared" ca="1" si="12"/>
        <v>10</v>
      </c>
      <c r="Y29" s="13">
        <f t="shared" ca="1" si="12"/>
        <v>19</v>
      </c>
      <c r="Z29" s="13">
        <f t="shared" ca="1" si="12"/>
        <v>13</v>
      </c>
      <c r="AA29" s="13">
        <f t="shared" ca="1" si="12"/>
        <v>12</v>
      </c>
      <c r="AB29" s="13">
        <f t="shared" ca="1" si="12"/>
        <v>13</v>
      </c>
      <c r="AC29" s="13">
        <f t="shared" ca="1" si="12"/>
        <v>16</v>
      </c>
      <c r="AD29" s="13">
        <f t="shared" ca="1" si="12"/>
        <v>17</v>
      </c>
      <c r="AE29" s="13">
        <f t="shared" ca="1" si="12"/>
        <v>16</v>
      </c>
      <c r="AF29" s="13">
        <f t="shared" ca="1" si="12"/>
        <v>20</v>
      </c>
      <c r="AG29" s="13">
        <f t="shared" ca="1" si="12"/>
        <v>18</v>
      </c>
      <c r="AH29" s="13">
        <f t="shared" ca="1" si="12"/>
        <v>11</v>
      </c>
      <c r="AI29" s="13">
        <f t="shared" ca="1" si="12"/>
        <v>13</v>
      </c>
      <c r="AJ29" s="13">
        <f t="shared" ca="1" si="12"/>
        <v>19</v>
      </c>
      <c r="AK29" s="13">
        <f t="shared" ca="1" si="12"/>
        <v>14</v>
      </c>
      <c r="AL29" s="13">
        <f t="shared" ca="1" si="12"/>
        <v>16</v>
      </c>
      <c r="AM29" s="13">
        <f t="shared" ca="1" si="12"/>
        <v>14</v>
      </c>
      <c r="AN29" s="13">
        <f t="shared" ca="1" si="12"/>
        <v>17</v>
      </c>
      <c r="AO29" s="13">
        <f t="shared" ca="1" si="12"/>
        <v>19</v>
      </c>
      <c r="AP29" s="13">
        <f t="shared" ca="1" si="12"/>
        <v>13</v>
      </c>
      <c r="AQ29" s="13">
        <f t="shared" ca="1" si="12"/>
        <v>13</v>
      </c>
      <c r="AR29" s="13">
        <f t="shared" ca="1" si="12"/>
        <v>17</v>
      </c>
      <c r="AS29" s="13">
        <f t="shared" ca="1" si="12"/>
        <v>15</v>
      </c>
      <c r="AT29" s="13">
        <f t="shared" ca="1" si="12"/>
        <v>20</v>
      </c>
      <c r="AU29" s="13">
        <f t="shared" ca="1" si="12"/>
        <v>17</v>
      </c>
      <c r="AV29" s="13">
        <f t="shared" ca="1" si="12"/>
        <v>11</v>
      </c>
      <c r="AW29" s="13">
        <f t="shared" ca="1" si="12"/>
        <v>15</v>
      </c>
      <c r="AX29" s="13">
        <f t="shared" ca="1" si="12"/>
        <v>12</v>
      </c>
      <c r="AY29" s="13">
        <f t="shared" ca="1" si="12"/>
        <v>15</v>
      </c>
      <c r="AZ29" s="13">
        <f t="shared" ca="1" si="12"/>
        <v>14</v>
      </c>
      <c r="BA29" s="13">
        <f t="shared" ca="1" si="12"/>
        <v>15</v>
      </c>
      <c r="BB29" s="13">
        <f t="shared" ca="1" si="12"/>
        <v>13</v>
      </c>
      <c r="BC29" s="13">
        <f t="shared" ca="1" si="12"/>
        <v>10</v>
      </c>
      <c r="BD29" s="13">
        <f t="shared" ca="1" si="12"/>
        <v>10</v>
      </c>
      <c r="BE29" s="13">
        <f t="shared" ca="1" si="12"/>
        <v>16</v>
      </c>
      <c r="BF29" s="13">
        <f t="shared" ca="1" si="12"/>
        <v>10</v>
      </c>
      <c r="BG29" s="13">
        <f t="shared" ca="1" si="12"/>
        <v>18</v>
      </c>
      <c r="BH29" s="13">
        <f t="shared" ca="1" si="12"/>
        <v>14</v>
      </c>
      <c r="BI29" s="13">
        <f t="shared" ca="1" si="12"/>
        <v>12</v>
      </c>
      <c r="BJ29" s="13">
        <f t="shared" ca="1" si="12"/>
        <v>15</v>
      </c>
    </row>
    <row r="30" spans="1:62" ht="34.049999999999997" customHeight="1" x14ac:dyDescent="0.3">
      <c r="A30" s="51"/>
      <c r="B30" s="12" t="s">
        <v>99</v>
      </c>
      <c r="C30" s="13">
        <f t="shared" ca="1" si="10"/>
        <v>16</v>
      </c>
      <c r="D30" s="13">
        <f t="shared" ca="1" si="10"/>
        <v>17</v>
      </c>
      <c r="E30" s="13">
        <f t="shared" ca="1" si="10"/>
        <v>20</v>
      </c>
      <c r="F30" s="13">
        <f t="shared" ca="1" si="10"/>
        <v>13</v>
      </c>
      <c r="G30" s="13">
        <f t="shared" ca="1" si="10"/>
        <v>18</v>
      </c>
      <c r="H30" s="13">
        <f t="shared" ca="1" si="10"/>
        <v>11</v>
      </c>
      <c r="I30" s="13">
        <f t="shared" ca="1" si="10"/>
        <v>11</v>
      </c>
      <c r="J30" s="13">
        <f t="shared" ca="1" si="10"/>
        <v>12</v>
      </c>
      <c r="K30" s="13">
        <f t="shared" ca="1" si="10"/>
        <v>12</v>
      </c>
      <c r="L30" s="13">
        <f t="shared" ca="1" si="10"/>
        <v>18</v>
      </c>
      <c r="M30" s="13">
        <f t="shared" ca="1" si="10"/>
        <v>11</v>
      </c>
      <c r="N30" s="13">
        <f t="shared" ca="1" si="10"/>
        <v>13</v>
      </c>
      <c r="O30" s="13">
        <f t="shared" ca="1" si="10"/>
        <v>10</v>
      </c>
      <c r="P30" s="13">
        <f t="shared" ca="1" si="10"/>
        <v>13</v>
      </c>
      <c r="Q30" s="13">
        <f t="shared" ca="1" si="10"/>
        <v>11</v>
      </c>
      <c r="R30" s="13">
        <f t="shared" ca="1" si="10"/>
        <v>14</v>
      </c>
      <c r="S30" s="13">
        <f t="shared" ca="1" si="12"/>
        <v>20</v>
      </c>
      <c r="T30" s="13">
        <f t="shared" ca="1" si="12"/>
        <v>16</v>
      </c>
      <c r="U30" s="13">
        <f t="shared" ca="1" si="12"/>
        <v>20</v>
      </c>
      <c r="V30" s="13">
        <f t="shared" ca="1" si="12"/>
        <v>14</v>
      </c>
      <c r="W30" s="13">
        <f t="shared" ca="1" si="12"/>
        <v>14</v>
      </c>
      <c r="X30" s="13">
        <f t="shared" ca="1" si="12"/>
        <v>14</v>
      </c>
      <c r="Y30" s="13">
        <f t="shared" ca="1" si="12"/>
        <v>10</v>
      </c>
      <c r="Z30" s="13">
        <f t="shared" ca="1" si="12"/>
        <v>17</v>
      </c>
      <c r="AA30" s="13">
        <f t="shared" ca="1" si="12"/>
        <v>15</v>
      </c>
      <c r="AB30" s="13">
        <f t="shared" ca="1" si="12"/>
        <v>15</v>
      </c>
      <c r="AC30" s="13">
        <f t="shared" ca="1" si="12"/>
        <v>17</v>
      </c>
      <c r="AD30" s="13">
        <f t="shared" ca="1" si="12"/>
        <v>19</v>
      </c>
      <c r="AE30" s="13">
        <f t="shared" ca="1" si="12"/>
        <v>20</v>
      </c>
      <c r="AF30" s="13">
        <f t="shared" ca="1" si="12"/>
        <v>16</v>
      </c>
      <c r="AG30" s="13">
        <f t="shared" ca="1" si="12"/>
        <v>16</v>
      </c>
      <c r="AH30" s="13">
        <f t="shared" ca="1" si="12"/>
        <v>18</v>
      </c>
      <c r="AI30" s="13">
        <f t="shared" ca="1" si="12"/>
        <v>11</v>
      </c>
      <c r="AJ30" s="13">
        <f t="shared" ca="1" si="12"/>
        <v>19</v>
      </c>
      <c r="AK30" s="13">
        <f t="shared" ca="1" si="12"/>
        <v>14</v>
      </c>
      <c r="AL30" s="13">
        <f t="shared" ca="1" si="12"/>
        <v>11</v>
      </c>
      <c r="AM30" s="13">
        <f t="shared" ca="1" si="12"/>
        <v>17</v>
      </c>
      <c r="AN30" s="13">
        <f t="shared" ca="1" si="12"/>
        <v>19</v>
      </c>
      <c r="AO30" s="13">
        <f t="shared" ca="1" si="12"/>
        <v>20</v>
      </c>
      <c r="AP30" s="13">
        <f t="shared" ca="1" si="12"/>
        <v>12</v>
      </c>
      <c r="AQ30" s="13">
        <f t="shared" ca="1" si="12"/>
        <v>20</v>
      </c>
      <c r="AR30" s="13">
        <f t="shared" ca="1" si="12"/>
        <v>16</v>
      </c>
      <c r="AS30" s="13">
        <f t="shared" ca="1" si="12"/>
        <v>15</v>
      </c>
      <c r="AT30" s="13">
        <f t="shared" ca="1" si="12"/>
        <v>15</v>
      </c>
      <c r="AU30" s="13">
        <f t="shared" ca="1" si="12"/>
        <v>18</v>
      </c>
      <c r="AV30" s="13">
        <f t="shared" ca="1" si="12"/>
        <v>14</v>
      </c>
      <c r="AW30" s="13">
        <f t="shared" ca="1" si="12"/>
        <v>17</v>
      </c>
      <c r="AX30" s="13">
        <f t="shared" ca="1" si="12"/>
        <v>14</v>
      </c>
      <c r="AY30" s="13">
        <f t="shared" ca="1" si="12"/>
        <v>12</v>
      </c>
      <c r="AZ30" s="13">
        <f t="shared" ca="1" si="12"/>
        <v>14</v>
      </c>
      <c r="BA30" s="13">
        <f t="shared" ca="1" si="12"/>
        <v>14</v>
      </c>
      <c r="BB30" s="13">
        <f t="shared" ca="1" si="12"/>
        <v>18</v>
      </c>
      <c r="BC30" s="13">
        <f t="shared" ca="1" si="12"/>
        <v>13</v>
      </c>
      <c r="BD30" s="13">
        <f t="shared" ca="1" si="12"/>
        <v>18</v>
      </c>
      <c r="BE30" s="13">
        <f t="shared" ca="1" si="12"/>
        <v>18</v>
      </c>
      <c r="BF30" s="13">
        <f t="shared" ca="1" si="12"/>
        <v>12</v>
      </c>
      <c r="BG30" s="13">
        <f t="shared" ca="1" si="12"/>
        <v>10</v>
      </c>
      <c r="BH30" s="13">
        <f t="shared" ca="1" si="12"/>
        <v>10</v>
      </c>
      <c r="BI30" s="13">
        <f t="shared" ca="1" si="12"/>
        <v>18</v>
      </c>
      <c r="BJ30" s="13">
        <f t="shared" ca="1" si="12"/>
        <v>16</v>
      </c>
    </row>
    <row r="31" spans="1:62" ht="34.049999999999997" customHeight="1" x14ac:dyDescent="0.3">
      <c r="A31" s="59" t="s">
        <v>91</v>
      </c>
      <c r="B31" s="14" t="s">
        <v>93</v>
      </c>
      <c r="C31" s="43">
        <f ca="1">RANDBETWEEN(10,20)</f>
        <v>18</v>
      </c>
      <c r="D31" s="15">
        <f t="shared" ca="1" si="10"/>
        <v>15</v>
      </c>
      <c r="E31" s="15">
        <f t="shared" ca="1" si="10"/>
        <v>11</v>
      </c>
      <c r="F31" s="15">
        <f t="shared" ca="1" si="10"/>
        <v>13</v>
      </c>
      <c r="G31" s="15">
        <f t="shared" ca="1" si="10"/>
        <v>11</v>
      </c>
      <c r="H31" s="15">
        <f t="shared" ca="1" si="10"/>
        <v>19</v>
      </c>
      <c r="I31" s="15">
        <f t="shared" ca="1" si="10"/>
        <v>12</v>
      </c>
      <c r="J31" s="15">
        <f t="shared" ca="1" si="10"/>
        <v>10</v>
      </c>
      <c r="K31" s="15">
        <f t="shared" ca="1" si="10"/>
        <v>18</v>
      </c>
      <c r="L31" s="15">
        <f t="shared" ca="1" si="10"/>
        <v>18</v>
      </c>
      <c r="M31" s="15">
        <f t="shared" ca="1" si="10"/>
        <v>14</v>
      </c>
      <c r="N31" s="15">
        <f t="shared" ca="1" si="10"/>
        <v>11</v>
      </c>
      <c r="O31" s="15">
        <f t="shared" ca="1" si="10"/>
        <v>15</v>
      </c>
      <c r="P31" s="15">
        <f t="shared" ca="1" si="10"/>
        <v>18</v>
      </c>
      <c r="Q31" s="15">
        <f t="shared" ca="1" si="10"/>
        <v>20</v>
      </c>
      <c r="R31" s="15">
        <f t="shared" ca="1" si="10"/>
        <v>11</v>
      </c>
      <c r="S31" s="15">
        <f t="shared" ca="1" si="12"/>
        <v>15</v>
      </c>
      <c r="T31" s="15">
        <f t="shared" ca="1" si="12"/>
        <v>11</v>
      </c>
      <c r="U31" s="15">
        <f t="shared" ca="1" si="12"/>
        <v>16</v>
      </c>
      <c r="V31" s="15">
        <f t="shared" ca="1" si="12"/>
        <v>13</v>
      </c>
      <c r="W31" s="15">
        <f t="shared" ca="1" si="12"/>
        <v>15</v>
      </c>
      <c r="X31" s="15">
        <f t="shared" ca="1" si="12"/>
        <v>10</v>
      </c>
      <c r="Y31" s="15">
        <f t="shared" ca="1" si="12"/>
        <v>16</v>
      </c>
      <c r="Z31" s="15">
        <f t="shared" ca="1" si="12"/>
        <v>10</v>
      </c>
      <c r="AA31" s="15">
        <f t="shared" ca="1" si="12"/>
        <v>14</v>
      </c>
      <c r="AB31" s="15">
        <f t="shared" ca="1" si="12"/>
        <v>12</v>
      </c>
      <c r="AC31" s="15">
        <f t="shared" ca="1" si="12"/>
        <v>10</v>
      </c>
      <c r="AD31" s="15">
        <f t="shared" ca="1" si="12"/>
        <v>19</v>
      </c>
      <c r="AE31" s="15">
        <f t="shared" ca="1" si="12"/>
        <v>19</v>
      </c>
      <c r="AF31" s="15">
        <f t="shared" ca="1" si="12"/>
        <v>20</v>
      </c>
      <c r="AG31" s="15">
        <f t="shared" ca="1" si="12"/>
        <v>12</v>
      </c>
      <c r="AH31" s="15">
        <f t="shared" ca="1" si="12"/>
        <v>17</v>
      </c>
      <c r="AI31" s="15">
        <f t="shared" ca="1" si="12"/>
        <v>10</v>
      </c>
      <c r="AJ31" s="15">
        <f t="shared" ca="1" si="12"/>
        <v>11</v>
      </c>
      <c r="AK31" s="15">
        <f t="shared" ca="1" si="12"/>
        <v>20</v>
      </c>
      <c r="AL31" s="15">
        <f t="shared" ca="1" si="12"/>
        <v>12</v>
      </c>
      <c r="AM31" s="15">
        <f t="shared" ca="1" si="12"/>
        <v>12</v>
      </c>
      <c r="AN31" s="15">
        <f t="shared" ca="1" si="12"/>
        <v>13</v>
      </c>
      <c r="AO31" s="15">
        <f t="shared" ca="1" si="12"/>
        <v>18</v>
      </c>
      <c r="AP31" s="15">
        <f t="shared" ca="1" si="12"/>
        <v>20</v>
      </c>
      <c r="AQ31" s="15">
        <f t="shared" ca="1" si="12"/>
        <v>12</v>
      </c>
      <c r="AR31" s="15">
        <f t="shared" ca="1" si="12"/>
        <v>17</v>
      </c>
      <c r="AS31" s="15">
        <f t="shared" ca="1" si="12"/>
        <v>18</v>
      </c>
      <c r="AT31" s="15">
        <f t="shared" ca="1" si="12"/>
        <v>13</v>
      </c>
      <c r="AU31" s="15">
        <f t="shared" ca="1" si="12"/>
        <v>11</v>
      </c>
      <c r="AV31" s="15">
        <f t="shared" ca="1" si="12"/>
        <v>15</v>
      </c>
      <c r="AW31" s="15">
        <f t="shared" ca="1" si="12"/>
        <v>10</v>
      </c>
      <c r="AX31" s="15">
        <f t="shared" ca="1" si="12"/>
        <v>19</v>
      </c>
      <c r="AY31" s="15">
        <f t="shared" ca="1" si="12"/>
        <v>16</v>
      </c>
      <c r="AZ31" s="15">
        <f t="shared" ca="1" si="12"/>
        <v>13</v>
      </c>
      <c r="BA31" s="15">
        <f t="shared" ca="1" si="12"/>
        <v>16</v>
      </c>
      <c r="BB31" s="15">
        <f t="shared" ca="1" si="12"/>
        <v>16</v>
      </c>
      <c r="BC31" s="15">
        <f t="shared" ca="1" si="12"/>
        <v>20</v>
      </c>
      <c r="BD31" s="15">
        <f t="shared" ca="1" si="12"/>
        <v>15</v>
      </c>
      <c r="BE31" s="15">
        <f t="shared" ca="1" si="12"/>
        <v>18</v>
      </c>
      <c r="BF31" s="15">
        <f t="shared" ca="1" si="12"/>
        <v>13</v>
      </c>
      <c r="BG31" s="15">
        <f t="shared" ca="1" si="12"/>
        <v>10</v>
      </c>
      <c r="BH31" s="15">
        <f t="shared" ca="1" si="12"/>
        <v>18</v>
      </c>
      <c r="BI31" s="15">
        <f t="shared" ca="1" si="12"/>
        <v>18</v>
      </c>
      <c r="BJ31" s="44">
        <f t="shared" ca="1" si="12"/>
        <v>12</v>
      </c>
    </row>
    <row r="32" spans="1:62" ht="34.049999999999997" customHeight="1" x14ac:dyDescent="0.3">
      <c r="A32" s="51"/>
      <c r="B32" s="12" t="s">
        <v>94</v>
      </c>
      <c r="C32" s="45">
        <f t="shared" ref="C32:R38" ca="1" si="13">RANDBETWEEN(10,20)</f>
        <v>19</v>
      </c>
      <c r="D32" s="16">
        <f t="shared" ca="1" si="13"/>
        <v>19</v>
      </c>
      <c r="E32" s="16">
        <f t="shared" ca="1" si="13"/>
        <v>15</v>
      </c>
      <c r="F32" s="16">
        <f t="shared" ca="1" si="13"/>
        <v>15</v>
      </c>
      <c r="G32" s="16">
        <f t="shared" ca="1" si="13"/>
        <v>15</v>
      </c>
      <c r="H32" s="16">
        <f t="shared" ca="1" si="13"/>
        <v>19</v>
      </c>
      <c r="I32" s="16">
        <f t="shared" ca="1" si="13"/>
        <v>10</v>
      </c>
      <c r="J32" s="16">
        <f t="shared" ca="1" si="13"/>
        <v>19</v>
      </c>
      <c r="K32" s="16">
        <f t="shared" ca="1" si="13"/>
        <v>19</v>
      </c>
      <c r="L32" s="16">
        <f t="shared" ca="1" si="13"/>
        <v>13</v>
      </c>
      <c r="M32" s="16">
        <f t="shared" ca="1" si="13"/>
        <v>20</v>
      </c>
      <c r="N32" s="16">
        <f t="shared" ca="1" si="13"/>
        <v>11</v>
      </c>
      <c r="O32" s="16">
        <f t="shared" ca="1" si="13"/>
        <v>17</v>
      </c>
      <c r="P32" s="16">
        <f t="shared" ca="1" si="13"/>
        <v>10</v>
      </c>
      <c r="Q32" s="16">
        <f t="shared" ca="1" si="13"/>
        <v>20</v>
      </c>
      <c r="R32" s="16">
        <f t="shared" ca="1" si="13"/>
        <v>20</v>
      </c>
      <c r="S32" s="16">
        <f t="shared" ca="1" si="12"/>
        <v>13</v>
      </c>
      <c r="T32" s="16">
        <f t="shared" ca="1" si="12"/>
        <v>12</v>
      </c>
      <c r="U32" s="16">
        <f t="shared" ca="1" si="12"/>
        <v>10</v>
      </c>
      <c r="V32" s="16">
        <f t="shared" ca="1" si="12"/>
        <v>18</v>
      </c>
      <c r="W32" s="16">
        <f t="shared" ca="1" si="12"/>
        <v>14</v>
      </c>
      <c r="X32" s="16">
        <f t="shared" ca="1" si="12"/>
        <v>17</v>
      </c>
      <c r="Y32" s="16">
        <f t="shared" ca="1" si="12"/>
        <v>20</v>
      </c>
      <c r="Z32" s="16">
        <f t="shared" ca="1" si="12"/>
        <v>15</v>
      </c>
      <c r="AA32" s="16">
        <f t="shared" ca="1" si="12"/>
        <v>19</v>
      </c>
      <c r="AB32" s="16">
        <f t="shared" ca="1" si="12"/>
        <v>13</v>
      </c>
      <c r="AC32" s="16">
        <f t="shared" ca="1" si="12"/>
        <v>13</v>
      </c>
      <c r="AD32" s="16">
        <f t="shared" ca="1" si="12"/>
        <v>18</v>
      </c>
      <c r="AE32" s="16">
        <f t="shared" ca="1" si="12"/>
        <v>16</v>
      </c>
      <c r="AF32" s="16">
        <f t="shared" ca="1" si="12"/>
        <v>18</v>
      </c>
      <c r="AG32" s="16">
        <f t="shared" ca="1" si="12"/>
        <v>12</v>
      </c>
      <c r="AH32" s="16">
        <f t="shared" ca="1" si="12"/>
        <v>16</v>
      </c>
      <c r="AI32" s="16">
        <f t="shared" ca="1" si="12"/>
        <v>11</v>
      </c>
      <c r="AJ32" s="16">
        <f t="shared" ca="1" si="12"/>
        <v>12</v>
      </c>
      <c r="AK32" s="16">
        <f t="shared" ca="1" si="12"/>
        <v>15</v>
      </c>
      <c r="AL32" s="16">
        <f t="shared" ca="1" si="12"/>
        <v>20</v>
      </c>
      <c r="AM32" s="16">
        <f t="shared" ca="1" si="12"/>
        <v>14</v>
      </c>
      <c r="AN32" s="16">
        <f t="shared" ca="1" si="12"/>
        <v>19</v>
      </c>
      <c r="AO32" s="16">
        <f t="shared" ca="1" si="12"/>
        <v>15</v>
      </c>
      <c r="AP32" s="16">
        <f t="shared" ca="1" si="12"/>
        <v>20</v>
      </c>
      <c r="AQ32" s="16">
        <f t="shared" ca="1" si="12"/>
        <v>18</v>
      </c>
      <c r="AR32" s="16">
        <f t="shared" ca="1" si="12"/>
        <v>15</v>
      </c>
      <c r="AS32" s="16">
        <f t="shared" ca="1" si="12"/>
        <v>19</v>
      </c>
      <c r="AT32" s="16">
        <f t="shared" ca="1" si="12"/>
        <v>18</v>
      </c>
      <c r="AU32" s="16">
        <f t="shared" ca="1" si="12"/>
        <v>18</v>
      </c>
      <c r="AV32" s="16">
        <f t="shared" ca="1" si="12"/>
        <v>18</v>
      </c>
      <c r="AW32" s="16">
        <f t="shared" ca="1" si="12"/>
        <v>14</v>
      </c>
      <c r="AX32" s="16">
        <f t="shared" ca="1" si="12"/>
        <v>16</v>
      </c>
      <c r="AY32" s="16">
        <f t="shared" ca="1" si="12"/>
        <v>13</v>
      </c>
      <c r="AZ32" s="16">
        <f t="shared" ca="1" si="12"/>
        <v>18</v>
      </c>
      <c r="BA32" s="16">
        <f t="shared" ca="1" si="12"/>
        <v>10</v>
      </c>
      <c r="BB32" s="16">
        <f t="shared" ca="1" si="12"/>
        <v>19</v>
      </c>
      <c r="BC32" s="16">
        <f t="shared" ca="1" si="12"/>
        <v>12</v>
      </c>
      <c r="BD32" s="16">
        <f t="shared" ca="1" si="12"/>
        <v>18</v>
      </c>
      <c r="BE32" s="16">
        <f t="shared" ca="1" si="12"/>
        <v>16</v>
      </c>
      <c r="BF32" s="16">
        <f t="shared" ca="1" si="12"/>
        <v>11</v>
      </c>
      <c r="BG32" s="16">
        <f t="shared" ca="1" si="12"/>
        <v>12</v>
      </c>
      <c r="BH32" s="16">
        <f t="shared" ca="1" si="12"/>
        <v>11</v>
      </c>
      <c r="BI32" s="16">
        <f t="shared" ca="1" si="12"/>
        <v>17</v>
      </c>
      <c r="BJ32" s="46">
        <f t="shared" ca="1" si="12"/>
        <v>12</v>
      </c>
    </row>
    <row r="33" spans="1:62" ht="34.049999999999997" customHeight="1" x14ac:dyDescent="0.3">
      <c r="A33" s="51"/>
      <c r="B33" s="12" t="s">
        <v>95</v>
      </c>
      <c r="C33" s="45">
        <f t="shared" ca="1" si="13"/>
        <v>16</v>
      </c>
      <c r="D33" s="16">
        <f t="shared" ca="1" si="13"/>
        <v>10</v>
      </c>
      <c r="E33" s="16">
        <f t="shared" ca="1" si="13"/>
        <v>12</v>
      </c>
      <c r="F33" s="16">
        <f t="shared" ca="1" si="13"/>
        <v>12</v>
      </c>
      <c r="G33" s="16">
        <f t="shared" ca="1" si="13"/>
        <v>19</v>
      </c>
      <c r="H33" s="16">
        <f t="shared" ca="1" si="13"/>
        <v>13</v>
      </c>
      <c r="I33" s="16">
        <f t="shared" ca="1" si="13"/>
        <v>14</v>
      </c>
      <c r="J33" s="16">
        <f t="shared" ca="1" si="13"/>
        <v>20</v>
      </c>
      <c r="K33" s="16">
        <f t="shared" ca="1" si="13"/>
        <v>18</v>
      </c>
      <c r="L33" s="16">
        <f t="shared" ca="1" si="13"/>
        <v>11</v>
      </c>
      <c r="M33" s="16">
        <f t="shared" ca="1" si="13"/>
        <v>18</v>
      </c>
      <c r="N33" s="16">
        <f t="shared" ca="1" si="13"/>
        <v>11</v>
      </c>
      <c r="O33" s="16">
        <f t="shared" ca="1" si="13"/>
        <v>18</v>
      </c>
      <c r="P33" s="16">
        <f t="shared" ca="1" si="13"/>
        <v>15</v>
      </c>
      <c r="Q33" s="16">
        <f t="shared" ca="1" si="13"/>
        <v>11</v>
      </c>
      <c r="R33" s="16">
        <f t="shared" ca="1" si="13"/>
        <v>11</v>
      </c>
      <c r="S33" s="16">
        <f t="shared" ca="1" si="12"/>
        <v>15</v>
      </c>
      <c r="T33" s="16">
        <f t="shared" ca="1" si="12"/>
        <v>16</v>
      </c>
      <c r="U33" s="16">
        <f t="shared" ca="1" si="12"/>
        <v>12</v>
      </c>
      <c r="V33" s="16">
        <f t="shared" ca="1" si="12"/>
        <v>17</v>
      </c>
      <c r="W33" s="16">
        <f t="shared" ca="1" si="12"/>
        <v>10</v>
      </c>
      <c r="X33" s="16">
        <f t="shared" ca="1" si="12"/>
        <v>13</v>
      </c>
      <c r="Y33" s="16">
        <f t="shared" ca="1" si="12"/>
        <v>19</v>
      </c>
      <c r="Z33" s="16">
        <f t="shared" ca="1" si="12"/>
        <v>10</v>
      </c>
      <c r="AA33" s="16">
        <f t="shared" ca="1" si="12"/>
        <v>16</v>
      </c>
      <c r="AB33" s="16">
        <f t="shared" ca="1" si="12"/>
        <v>15</v>
      </c>
      <c r="AC33" s="16">
        <f t="shared" ca="1" si="12"/>
        <v>10</v>
      </c>
      <c r="AD33" s="16">
        <f t="shared" ca="1" si="12"/>
        <v>11</v>
      </c>
      <c r="AE33" s="16">
        <f t="shared" ca="1" si="12"/>
        <v>11</v>
      </c>
      <c r="AF33" s="16">
        <f t="shared" ca="1" si="12"/>
        <v>12</v>
      </c>
      <c r="AG33" s="16">
        <f t="shared" ca="1" si="12"/>
        <v>11</v>
      </c>
      <c r="AH33" s="16">
        <f t="shared" ca="1" si="12"/>
        <v>18</v>
      </c>
      <c r="AI33" s="16">
        <f t="shared" ca="1" si="12"/>
        <v>17</v>
      </c>
      <c r="AJ33" s="16">
        <f t="shared" ca="1" si="12"/>
        <v>18</v>
      </c>
      <c r="AK33" s="16">
        <f t="shared" ca="1" si="12"/>
        <v>19</v>
      </c>
      <c r="AL33" s="16">
        <f t="shared" ca="1" si="12"/>
        <v>18</v>
      </c>
      <c r="AM33" s="16">
        <f t="shared" ca="1" si="12"/>
        <v>17</v>
      </c>
      <c r="AN33" s="16">
        <f t="shared" ca="1" si="12"/>
        <v>11</v>
      </c>
      <c r="AO33" s="16">
        <f t="shared" ca="1" si="12"/>
        <v>13</v>
      </c>
      <c r="AP33" s="16">
        <f t="shared" ca="1" si="12"/>
        <v>20</v>
      </c>
      <c r="AQ33" s="16">
        <f t="shared" ca="1" si="12"/>
        <v>11</v>
      </c>
      <c r="AR33" s="16">
        <f t="shared" ca="1" si="12"/>
        <v>14</v>
      </c>
      <c r="AS33" s="16">
        <f t="shared" ca="1" si="12"/>
        <v>14</v>
      </c>
      <c r="AT33" s="16">
        <f t="shared" ca="1" si="12"/>
        <v>15</v>
      </c>
      <c r="AU33" s="16">
        <f t="shared" ca="1" si="12"/>
        <v>14</v>
      </c>
      <c r="AV33" s="16">
        <f t="shared" ca="1" si="12"/>
        <v>11</v>
      </c>
      <c r="AW33" s="16">
        <f t="shared" ca="1" si="12"/>
        <v>11</v>
      </c>
      <c r="AX33" s="16">
        <f t="shared" ca="1" si="12"/>
        <v>12</v>
      </c>
      <c r="AY33" s="16">
        <f t="shared" ca="1" si="12"/>
        <v>13</v>
      </c>
      <c r="AZ33" s="16">
        <f t="shared" ca="1" si="12"/>
        <v>14</v>
      </c>
      <c r="BA33" s="16">
        <f t="shared" ca="1" si="12"/>
        <v>11</v>
      </c>
      <c r="BB33" s="16">
        <f t="shared" ca="1" si="12"/>
        <v>18</v>
      </c>
      <c r="BC33" s="16">
        <f t="shared" ca="1" si="12"/>
        <v>13</v>
      </c>
      <c r="BD33" s="16">
        <f t="shared" ca="1" si="12"/>
        <v>18</v>
      </c>
      <c r="BE33" s="16">
        <f t="shared" ca="1" si="12"/>
        <v>15</v>
      </c>
      <c r="BF33" s="16">
        <f t="shared" ca="1" si="12"/>
        <v>18</v>
      </c>
      <c r="BG33" s="16">
        <f t="shared" ca="1" si="12"/>
        <v>10</v>
      </c>
      <c r="BH33" s="16">
        <f t="shared" ca="1" si="12"/>
        <v>17</v>
      </c>
      <c r="BI33" s="16">
        <f t="shared" ca="1" si="12"/>
        <v>14</v>
      </c>
      <c r="BJ33" s="46">
        <f t="shared" ca="1" si="12"/>
        <v>13</v>
      </c>
    </row>
    <row r="34" spans="1:62" ht="34.049999999999997" customHeight="1" x14ac:dyDescent="0.3">
      <c r="A34" s="51"/>
      <c r="B34" s="12" t="s">
        <v>96</v>
      </c>
      <c r="C34" s="45">
        <f t="shared" ca="1" si="13"/>
        <v>12</v>
      </c>
      <c r="D34" s="16">
        <f t="shared" ca="1" si="13"/>
        <v>18</v>
      </c>
      <c r="E34" s="16">
        <f t="shared" ca="1" si="13"/>
        <v>13</v>
      </c>
      <c r="F34" s="16">
        <f t="shared" ca="1" si="13"/>
        <v>18</v>
      </c>
      <c r="G34" s="16">
        <f t="shared" ca="1" si="13"/>
        <v>20</v>
      </c>
      <c r="H34" s="16">
        <f t="shared" ca="1" si="13"/>
        <v>20</v>
      </c>
      <c r="I34" s="16">
        <f t="shared" ca="1" si="13"/>
        <v>14</v>
      </c>
      <c r="J34" s="16">
        <f t="shared" ca="1" si="13"/>
        <v>12</v>
      </c>
      <c r="K34" s="16">
        <f t="shared" ca="1" si="13"/>
        <v>18</v>
      </c>
      <c r="L34" s="16">
        <f t="shared" ca="1" si="13"/>
        <v>12</v>
      </c>
      <c r="M34" s="16">
        <f t="shared" ca="1" si="13"/>
        <v>11</v>
      </c>
      <c r="N34" s="16">
        <f t="shared" ca="1" si="13"/>
        <v>16</v>
      </c>
      <c r="O34" s="16">
        <f t="shared" ca="1" si="13"/>
        <v>12</v>
      </c>
      <c r="P34" s="16">
        <f t="shared" ca="1" si="13"/>
        <v>11</v>
      </c>
      <c r="Q34" s="16">
        <f t="shared" ca="1" si="13"/>
        <v>19</v>
      </c>
      <c r="R34" s="16">
        <f t="shared" ca="1" si="13"/>
        <v>16</v>
      </c>
      <c r="S34" s="16">
        <f t="shared" ca="1" si="12"/>
        <v>19</v>
      </c>
      <c r="T34" s="16">
        <f t="shared" ca="1" si="12"/>
        <v>15</v>
      </c>
      <c r="U34" s="16">
        <f t="shared" ca="1" si="12"/>
        <v>17</v>
      </c>
      <c r="V34" s="16">
        <f t="shared" ca="1" si="12"/>
        <v>20</v>
      </c>
      <c r="W34" s="16">
        <f t="shared" ca="1" si="12"/>
        <v>14</v>
      </c>
      <c r="X34" s="16">
        <f t="shared" ca="1" si="12"/>
        <v>14</v>
      </c>
      <c r="Y34" s="16">
        <f t="shared" ca="1" si="12"/>
        <v>19</v>
      </c>
      <c r="Z34" s="16">
        <f t="shared" ca="1" si="12"/>
        <v>16</v>
      </c>
      <c r="AA34" s="16">
        <f t="shared" ca="1" si="12"/>
        <v>10</v>
      </c>
      <c r="AB34" s="16">
        <f t="shared" ca="1" si="12"/>
        <v>12</v>
      </c>
      <c r="AC34" s="16">
        <f t="shared" ca="1" si="12"/>
        <v>10</v>
      </c>
      <c r="AD34" s="16">
        <f t="shared" ca="1" si="12"/>
        <v>12</v>
      </c>
      <c r="AE34" s="16">
        <f t="shared" ca="1" si="12"/>
        <v>17</v>
      </c>
      <c r="AF34" s="16">
        <f t="shared" ca="1" si="12"/>
        <v>17</v>
      </c>
      <c r="AG34" s="16">
        <f t="shared" ca="1" si="12"/>
        <v>19</v>
      </c>
      <c r="AH34" s="16">
        <f t="shared" ca="1" si="12"/>
        <v>15</v>
      </c>
      <c r="AI34" s="16">
        <f t="shared" ca="1" si="12"/>
        <v>14</v>
      </c>
      <c r="AJ34" s="16">
        <f t="shared" ca="1" si="12"/>
        <v>19</v>
      </c>
      <c r="AK34" s="16">
        <f t="shared" ca="1" si="12"/>
        <v>11</v>
      </c>
      <c r="AL34" s="16">
        <f t="shared" ca="1" si="12"/>
        <v>12</v>
      </c>
      <c r="AM34" s="16">
        <f t="shared" ca="1" si="12"/>
        <v>11</v>
      </c>
      <c r="AN34" s="16">
        <f t="shared" ca="1" si="12"/>
        <v>14</v>
      </c>
      <c r="AO34" s="16">
        <f t="shared" ca="1" si="12"/>
        <v>20</v>
      </c>
      <c r="AP34" s="16">
        <f t="shared" ca="1" si="12"/>
        <v>17</v>
      </c>
      <c r="AQ34" s="16">
        <f t="shared" ca="1" si="12"/>
        <v>20</v>
      </c>
      <c r="AR34" s="16">
        <f t="shared" ca="1" si="12"/>
        <v>15</v>
      </c>
      <c r="AS34" s="16">
        <f t="shared" ca="1" si="12"/>
        <v>13</v>
      </c>
      <c r="AT34" s="16">
        <f t="shared" ca="1" si="12"/>
        <v>10</v>
      </c>
      <c r="AU34" s="16">
        <f t="shared" ca="1" si="12"/>
        <v>17</v>
      </c>
      <c r="AV34" s="16">
        <f t="shared" ca="1" si="12"/>
        <v>15</v>
      </c>
      <c r="AW34" s="16">
        <f t="shared" ca="1" si="12"/>
        <v>14</v>
      </c>
      <c r="AX34" s="16">
        <f t="shared" ca="1" si="12"/>
        <v>12</v>
      </c>
      <c r="AY34" s="16">
        <f t="shared" ca="1" si="12"/>
        <v>18</v>
      </c>
      <c r="AZ34" s="16">
        <f t="shared" ca="1" si="12"/>
        <v>14</v>
      </c>
      <c r="BA34" s="16">
        <f t="shared" ca="1" si="12"/>
        <v>12</v>
      </c>
      <c r="BB34" s="16">
        <f t="shared" ref="BB34:BJ34" ca="1" si="14">RANDBETWEEN(10,20)</f>
        <v>16</v>
      </c>
      <c r="BC34" s="16">
        <f t="shared" ca="1" si="14"/>
        <v>12</v>
      </c>
      <c r="BD34" s="16">
        <f t="shared" ca="1" si="14"/>
        <v>14</v>
      </c>
      <c r="BE34" s="16">
        <f t="shared" ca="1" si="14"/>
        <v>11</v>
      </c>
      <c r="BF34" s="16">
        <f t="shared" ca="1" si="14"/>
        <v>17</v>
      </c>
      <c r="BG34" s="16">
        <f t="shared" ca="1" si="14"/>
        <v>13</v>
      </c>
      <c r="BH34" s="16">
        <f t="shared" ca="1" si="14"/>
        <v>10</v>
      </c>
      <c r="BI34" s="16">
        <f t="shared" ca="1" si="14"/>
        <v>20</v>
      </c>
      <c r="BJ34" s="46">
        <f t="shared" ca="1" si="14"/>
        <v>13</v>
      </c>
    </row>
    <row r="35" spans="1:62" ht="34.049999999999997" customHeight="1" x14ac:dyDescent="0.3">
      <c r="A35" s="51"/>
      <c r="B35" s="12" t="s">
        <v>97</v>
      </c>
      <c r="C35" s="45">
        <f t="shared" ca="1" si="13"/>
        <v>19</v>
      </c>
      <c r="D35" s="16">
        <f t="shared" ca="1" si="13"/>
        <v>16</v>
      </c>
      <c r="E35" s="16">
        <f t="shared" ca="1" si="13"/>
        <v>19</v>
      </c>
      <c r="F35" s="16">
        <f t="shared" ca="1" si="13"/>
        <v>10</v>
      </c>
      <c r="G35" s="16">
        <f t="shared" ca="1" si="13"/>
        <v>12</v>
      </c>
      <c r="H35" s="16">
        <f t="shared" ca="1" si="13"/>
        <v>13</v>
      </c>
      <c r="I35" s="16">
        <f t="shared" ca="1" si="13"/>
        <v>13</v>
      </c>
      <c r="J35" s="16">
        <f t="shared" ca="1" si="13"/>
        <v>12</v>
      </c>
      <c r="K35" s="16">
        <f t="shared" ca="1" si="13"/>
        <v>14</v>
      </c>
      <c r="L35" s="16">
        <f t="shared" ca="1" si="13"/>
        <v>13</v>
      </c>
      <c r="M35" s="16">
        <f t="shared" ca="1" si="13"/>
        <v>17</v>
      </c>
      <c r="N35" s="16">
        <f t="shared" ca="1" si="13"/>
        <v>14</v>
      </c>
      <c r="O35" s="16">
        <f t="shared" ca="1" si="13"/>
        <v>11</v>
      </c>
      <c r="P35" s="16">
        <f t="shared" ca="1" si="13"/>
        <v>18</v>
      </c>
      <c r="Q35" s="16">
        <f t="shared" ca="1" si="13"/>
        <v>18</v>
      </c>
      <c r="R35" s="16">
        <f t="shared" ca="1" si="13"/>
        <v>18</v>
      </c>
      <c r="S35" s="16">
        <f t="shared" ref="S35:BJ40" ca="1" si="15">RANDBETWEEN(10,20)</f>
        <v>17</v>
      </c>
      <c r="T35" s="16">
        <f t="shared" ca="1" si="15"/>
        <v>11</v>
      </c>
      <c r="U35" s="16">
        <f t="shared" ca="1" si="15"/>
        <v>17</v>
      </c>
      <c r="V35" s="16">
        <f t="shared" ca="1" si="15"/>
        <v>20</v>
      </c>
      <c r="W35" s="16">
        <f t="shared" ca="1" si="15"/>
        <v>15</v>
      </c>
      <c r="X35" s="16">
        <f t="shared" ca="1" si="15"/>
        <v>20</v>
      </c>
      <c r="Y35" s="16">
        <f t="shared" ca="1" si="15"/>
        <v>10</v>
      </c>
      <c r="Z35" s="16">
        <f t="shared" ca="1" si="15"/>
        <v>11</v>
      </c>
      <c r="AA35" s="16">
        <f t="shared" ca="1" si="15"/>
        <v>18</v>
      </c>
      <c r="AB35" s="16">
        <f t="shared" ca="1" si="15"/>
        <v>15</v>
      </c>
      <c r="AC35" s="16">
        <f t="shared" ca="1" si="15"/>
        <v>15</v>
      </c>
      <c r="AD35" s="16">
        <f t="shared" ca="1" si="15"/>
        <v>20</v>
      </c>
      <c r="AE35" s="16">
        <f t="shared" ca="1" si="15"/>
        <v>11</v>
      </c>
      <c r="AF35" s="16">
        <f t="shared" ca="1" si="15"/>
        <v>15</v>
      </c>
      <c r="AG35" s="16">
        <f t="shared" ca="1" si="15"/>
        <v>16</v>
      </c>
      <c r="AH35" s="16">
        <f t="shared" ca="1" si="15"/>
        <v>11</v>
      </c>
      <c r="AI35" s="16">
        <f t="shared" ca="1" si="15"/>
        <v>18</v>
      </c>
      <c r="AJ35" s="16">
        <f t="shared" ca="1" si="15"/>
        <v>17</v>
      </c>
      <c r="AK35" s="16">
        <f t="shared" ca="1" si="15"/>
        <v>19</v>
      </c>
      <c r="AL35" s="16">
        <f t="shared" ca="1" si="15"/>
        <v>14</v>
      </c>
      <c r="AM35" s="16">
        <f t="shared" ca="1" si="15"/>
        <v>17</v>
      </c>
      <c r="AN35" s="16">
        <f t="shared" ca="1" si="15"/>
        <v>11</v>
      </c>
      <c r="AO35" s="16">
        <f t="shared" ca="1" si="15"/>
        <v>18</v>
      </c>
      <c r="AP35" s="16">
        <f t="shared" ca="1" si="15"/>
        <v>17</v>
      </c>
      <c r="AQ35" s="16">
        <f t="shared" ca="1" si="15"/>
        <v>13</v>
      </c>
      <c r="AR35" s="16">
        <f t="shared" ca="1" si="15"/>
        <v>14</v>
      </c>
      <c r="AS35" s="16">
        <f t="shared" ca="1" si="15"/>
        <v>10</v>
      </c>
      <c r="AT35" s="16">
        <f t="shared" ca="1" si="15"/>
        <v>15</v>
      </c>
      <c r="AU35" s="16">
        <f t="shared" ca="1" si="15"/>
        <v>18</v>
      </c>
      <c r="AV35" s="16">
        <f t="shared" ca="1" si="15"/>
        <v>10</v>
      </c>
      <c r="AW35" s="16">
        <f t="shared" ca="1" si="15"/>
        <v>16</v>
      </c>
      <c r="AX35" s="16">
        <f t="shared" ca="1" si="15"/>
        <v>19</v>
      </c>
      <c r="AY35" s="16">
        <f t="shared" ca="1" si="15"/>
        <v>18</v>
      </c>
      <c r="AZ35" s="16">
        <f t="shared" ca="1" si="15"/>
        <v>14</v>
      </c>
      <c r="BA35" s="16">
        <f t="shared" ca="1" si="15"/>
        <v>13</v>
      </c>
      <c r="BB35" s="16">
        <f t="shared" ca="1" si="15"/>
        <v>12</v>
      </c>
      <c r="BC35" s="16">
        <f t="shared" ca="1" si="15"/>
        <v>11</v>
      </c>
      <c r="BD35" s="16">
        <f t="shared" ca="1" si="15"/>
        <v>15</v>
      </c>
      <c r="BE35" s="16">
        <f t="shared" ca="1" si="15"/>
        <v>18</v>
      </c>
      <c r="BF35" s="16">
        <f t="shared" ca="1" si="15"/>
        <v>13</v>
      </c>
      <c r="BG35" s="16">
        <f t="shared" ca="1" si="15"/>
        <v>20</v>
      </c>
      <c r="BH35" s="16">
        <f t="shared" ca="1" si="15"/>
        <v>20</v>
      </c>
      <c r="BI35" s="16">
        <f t="shared" ca="1" si="15"/>
        <v>18</v>
      </c>
      <c r="BJ35" s="46">
        <f t="shared" ca="1" si="15"/>
        <v>17</v>
      </c>
    </row>
    <row r="36" spans="1:62" ht="34.049999999999997" customHeight="1" x14ac:dyDescent="0.3">
      <c r="A36" s="51"/>
      <c r="B36" s="12" t="s">
        <v>98</v>
      </c>
      <c r="C36" s="45">
        <f t="shared" ca="1" si="13"/>
        <v>20</v>
      </c>
      <c r="D36" s="16">
        <f t="shared" ca="1" si="13"/>
        <v>13</v>
      </c>
      <c r="E36" s="16">
        <f t="shared" ca="1" si="13"/>
        <v>15</v>
      </c>
      <c r="F36" s="16">
        <f t="shared" ca="1" si="13"/>
        <v>10</v>
      </c>
      <c r="G36" s="16">
        <f t="shared" ca="1" si="13"/>
        <v>18</v>
      </c>
      <c r="H36" s="16">
        <f t="shared" ca="1" si="13"/>
        <v>17</v>
      </c>
      <c r="I36" s="16">
        <f t="shared" ca="1" si="13"/>
        <v>11</v>
      </c>
      <c r="J36" s="16">
        <f t="shared" ca="1" si="13"/>
        <v>16</v>
      </c>
      <c r="K36" s="16">
        <f t="shared" ca="1" si="13"/>
        <v>10</v>
      </c>
      <c r="L36" s="16">
        <f t="shared" ca="1" si="13"/>
        <v>14</v>
      </c>
      <c r="M36" s="16">
        <f t="shared" ca="1" si="13"/>
        <v>12</v>
      </c>
      <c r="N36" s="16">
        <f t="shared" ca="1" si="13"/>
        <v>14</v>
      </c>
      <c r="O36" s="16">
        <f t="shared" ca="1" si="13"/>
        <v>11</v>
      </c>
      <c r="P36" s="16">
        <f t="shared" ca="1" si="13"/>
        <v>10</v>
      </c>
      <c r="Q36" s="16">
        <f t="shared" ca="1" si="13"/>
        <v>15</v>
      </c>
      <c r="R36" s="16">
        <f t="shared" ca="1" si="13"/>
        <v>16</v>
      </c>
      <c r="S36" s="16">
        <f t="shared" ca="1" si="15"/>
        <v>16</v>
      </c>
      <c r="T36" s="16">
        <f t="shared" ca="1" si="15"/>
        <v>10</v>
      </c>
      <c r="U36" s="16">
        <f t="shared" ca="1" si="15"/>
        <v>13</v>
      </c>
      <c r="V36" s="16">
        <f t="shared" ca="1" si="15"/>
        <v>13</v>
      </c>
      <c r="W36" s="16">
        <f t="shared" ca="1" si="15"/>
        <v>20</v>
      </c>
      <c r="X36" s="16">
        <f t="shared" ca="1" si="15"/>
        <v>20</v>
      </c>
      <c r="Y36" s="16">
        <f t="shared" ca="1" si="15"/>
        <v>12</v>
      </c>
      <c r="Z36" s="16">
        <f t="shared" ca="1" si="15"/>
        <v>14</v>
      </c>
      <c r="AA36" s="16">
        <f t="shared" ca="1" si="15"/>
        <v>16</v>
      </c>
      <c r="AB36" s="16">
        <f t="shared" ca="1" si="15"/>
        <v>19</v>
      </c>
      <c r="AC36" s="16">
        <f t="shared" ca="1" si="15"/>
        <v>19</v>
      </c>
      <c r="AD36" s="16">
        <f t="shared" ca="1" si="15"/>
        <v>10</v>
      </c>
      <c r="AE36" s="16">
        <f t="shared" ca="1" si="15"/>
        <v>18</v>
      </c>
      <c r="AF36" s="16">
        <f t="shared" ca="1" si="15"/>
        <v>16</v>
      </c>
      <c r="AG36" s="16">
        <f t="shared" ca="1" si="15"/>
        <v>20</v>
      </c>
      <c r="AH36" s="16">
        <f t="shared" ca="1" si="15"/>
        <v>11</v>
      </c>
      <c r="AI36" s="16">
        <f t="shared" ca="1" si="15"/>
        <v>12</v>
      </c>
      <c r="AJ36" s="16">
        <f t="shared" ca="1" si="15"/>
        <v>13</v>
      </c>
      <c r="AK36" s="16">
        <f t="shared" ca="1" si="15"/>
        <v>20</v>
      </c>
      <c r="AL36" s="16">
        <f t="shared" ca="1" si="15"/>
        <v>18</v>
      </c>
      <c r="AM36" s="16">
        <f t="shared" ca="1" si="15"/>
        <v>15</v>
      </c>
      <c r="AN36" s="16">
        <f t="shared" ca="1" si="15"/>
        <v>16</v>
      </c>
      <c r="AO36" s="16">
        <f t="shared" ca="1" si="15"/>
        <v>17</v>
      </c>
      <c r="AP36" s="16">
        <f t="shared" ca="1" si="15"/>
        <v>11</v>
      </c>
      <c r="AQ36" s="16">
        <f t="shared" ca="1" si="15"/>
        <v>10</v>
      </c>
      <c r="AR36" s="16">
        <f t="shared" ca="1" si="15"/>
        <v>12</v>
      </c>
      <c r="AS36" s="16">
        <f t="shared" ca="1" si="15"/>
        <v>11</v>
      </c>
      <c r="AT36" s="16">
        <f t="shared" ca="1" si="15"/>
        <v>19</v>
      </c>
      <c r="AU36" s="16">
        <f t="shared" ca="1" si="15"/>
        <v>10</v>
      </c>
      <c r="AV36" s="16">
        <f t="shared" ca="1" si="15"/>
        <v>16</v>
      </c>
      <c r="AW36" s="16">
        <f t="shared" ca="1" si="15"/>
        <v>20</v>
      </c>
      <c r="AX36" s="16">
        <f t="shared" ca="1" si="15"/>
        <v>10</v>
      </c>
      <c r="AY36" s="16">
        <f t="shared" ca="1" si="15"/>
        <v>11</v>
      </c>
      <c r="AZ36" s="16">
        <f t="shared" ca="1" si="15"/>
        <v>11</v>
      </c>
      <c r="BA36" s="16">
        <f t="shared" ca="1" si="15"/>
        <v>16</v>
      </c>
      <c r="BB36" s="16">
        <f t="shared" ca="1" si="15"/>
        <v>16</v>
      </c>
      <c r="BC36" s="16">
        <f t="shared" ca="1" si="15"/>
        <v>13</v>
      </c>
      <c r="BD36" s="16">
        <f t="shared" ca="1" si="15"/>
        <v>16</v>
      </c>
      <c r="BE36" s="16">
        <f t="shared" ca="1" si="15"/>
        <v>17</v>
      </c>
      <c r="BF36" s="16">
        <f t="shared" ca="1" si="15"/>
        <v>20</v>
      </c>
      <c r="BG36" s="16">
        <f t="shared" ca="1" si="15"/>
        <v>14</v>
      </c>
      <c r="BH36" s="16">
        <f t="shared" ca="1" si="15"/>
        <v>13</v>
      </c>
      <c r="BI36" s="16">
        <f t="shared" ca="1" si="15"/>
        <v>14</v>
      </c>
      <c r="BJ36" s="46">
        <f t="shared" ca="1" si="15"/>
        <v>14</v>
      </c>
    </row>
    <row r="37" spans="1:62" ht="34.049999999999997" customHeight="1" x14ac:dyDescent="0.3">
      <c r="A37" s="60"/>
      <c r="B37" s="17" t="s">
        <v>99</v>
      </c>
      <c r="C37" s="47">
        <f t="shared" ca="1" si="13"/>
        <v>18</v>
      </c>
      <c r="D37" s="18">
        <f t="shared" ca="1" si="13"/>
        <v>16</v>
      </c>
      <c r="E37" s="18">
        <f t="shared" ca="1" si="13"/>
        <v>16</v>
      </c>
      <c r="F37" s="18">
        <f t="shared" ca="1" si="13"/>
        <v>19</v>
      </c>
      <c r="G37" s="18">
        <f t="shared" ca="1" si="13"/>
        <v>20</v>
      </c>
      <c r="H37" s="18">
        <f t="shared" ca="1" si="13"/>
        <v>14</v>
      </c>
      <c r="I37" s="18">
        <f t="shared" ca="1" si="13"/>
        <v>18</v>
      </c>
      <c r="J37" s="18">
        <f t="shared" ca="1" si="13"/>
        <v>16</v>
      </c>
      <c r="K37" s="18">
        <f t="shared" ca="1" si="13"/>
        <v>10</v>
      </c>
      <c r="L37" s="18">
        <f t="shared" ca="1" si="13"/>
        <v>19</v>
      </c>
      <c r="M37" s="18">
        <f t="shared" ca="1" si="13"/>
        <v>12</v>
      </c>
      <c r="N37" s="18">
        <f t="shared" ca="1" si="13"/>
        <v>12</v>
      </c>
      <c r="O37" s="18">
        <f t="shared" ca="1" si="13"/>
        <v>12</v>
      </c>
      <c r="P37" s="18">
        <f t="shared" ca="1" si="13"/>
        <v>15</v>
      </c>
      <c r="Q37" s="18">
        <f t="shared" ca="1" si="13"/>
        <v>11</v>
      </c>
      <c r="R37" s="18">
        <f t="shared" ca="1" si="13"/>
        <v>10</v>
      </c>
      <c r="S37" s="18">
        <f t="shared" ca="1" si="15"/>
        <v>10</v>
      </c>
      <c r="T37" s="18">
        <f t="shared" ca="1" si="15"/>
        <v>15</v>
      </c>
      <c r="U37" s="18">
        <f t="shared" ca="1" si="15"/>
        <v>10</v>
      </c>
      <c r="V37" s="18">
        <f t="shared" ca="1" si="15"/>
        <v>14</v>
      </c>
      <c r="W37" s="18">
        <f t="shared" ca="1" si="15"/>
        <v>12</v>
      </c>
      <c r="X37" s="18">
        <f t="shared" ca="1" si="15"/>
        <v>14</v>
      </c>
      <c r="Y37" s="18">
        <f t="shared" ca="1" si="15"/>
        <v>10</v>
      </c>
      <c r="Z37" s="18">
        <f t="shared" ca="1" si="15"/>
        <v>14</v>
      </c>
      <c r="AA37" s="18">
        <f t="shared" ca="1" si="15"/>
        <v>16</v>
      </c>
      <c r="AB37" s="18">
        <f t="shared" ca="1" si="15"/>
        <v>15</v>
      </c>
      <c r="AC37" s="18">
        <f t="shared" ca="1" si="15"/>
        <v>20</v>
      </c>
      <c r="AD37" s="18">
        <f t="shared" ca="1" si="15"/>
        <v>20</v>
      </c>
      <c r="AE37" s="18">
        <f t="shared" ca="1" si="15"/>
        <v>19</v>
      </c>
      <c r="AF37" s="18">
        <f t="shared" ca="1" si="15"/>
        <v>10</v>
      </c>
      <c r="AG37" s="18">
        <f t="shared" ca="1" si="15"/>
        <v>15</v>
      </c>
      <c r="AH37" s="18">
        <f t="shared" ca="1" si="15"/>
        <v>12</v>
      </c>
      <c r="AI37" s="18">
        <f t="shared" ca="1" si="15"/>
        <v>14</v>
      </c>
      <c r="AJ37" s="18">
        <f t="shared" ca="1" si="15"/>
        <v>19</v>
      </c>
      <c r="AK37" s="18">
        <f t="shared" ca="1" si="15"/>
        <v>12</v>
      </c>
      <c r="AL37" s="18">
        <f t="shared" ca="1" si="15"/>
        <v>11</v>
      </c>
      <c r="AM37" s="18">
        <f t="shared" ca="1" si="15"/>
        <v>12</v>
      </c>
      <c r="AN37" s="18">
        <f t="shared" ca="1" si="15"/>
        <v>15</v>
      </c>
      <c r="AO37" s="18">
        <f t="shared" ca="1" si="15"/>
        <v>19</v>
      </c>
      <c r="AP37" s="18">
        <f t="shared" ca="1" si="15"/>
        <v>16</v>
      </c>
      <c r="AQ37" s="18">
        <f t="shared" ca="1" si="15"/>
        <v>15</v>
      </c>
      <c r="AR37" s="18">
        <f t="shared" ca="1" si="15"/>
        <v>14</v>
      </c>
      <c r="AS37" s="18">
        <f t="shared" ca="1" si="15"/>
        <v>16</v>
      </c>
      <c r="AT37" s="18">
        <f t="shared" ca="1" si="15"/>
        <v>20</v>
      </c>
      <c r="AU37" s="18">
        <f t="shared" ca="1" si="15"/>
        <v>15</v>
      </c>
      <c r="AV37" s="18">
        <f t="shared" ca="1" si="15"/>
        <v>12</v>
      </c>
      <c r="AW37" s="18">
        <f t="shared" ca="1" si="15"/>
        <v>15</v>
      </c>
      <c r="AX37" s="18">
        <f t="shared" ca="1" si="15"/>
        <v>17</v>
      </c>
      <c r="AY37" s="18">
        <f t="shared" ca="1" si="15"/>
        <v>10</v>
      </c>
      <c r="AZ37" s="18">
        <f t="shared" ca="1" si="15"/>
        <v>20</v>
      </c>
      <c r="BA37" s="18">
        <f t="shared" ca="1" si="15"/>
        <v>11</v>
      </c>
      <c r="BB37" s="18">
        <f t="shared" ca="1" si="15"/>
        <v>20</v>
      </c>
      <c r="BC37" s="18">
        <f t="shared" ca="1" si="15"/>
        <v>12</v>
      </c>
      <c r="BD37" s="18">
        <f t="shared" ca="1" si="15"/>
        <v>17</v>
      </c>
      <c r="BE37" s="18">
        <f t="shared" ca="1" si="15"/>
        <v>20</v>
      </c>
      <c r="BF37" s="18">
        <f t="shared" ca="1" si="15"/>
        <v>17</v>
      </c>
      <c r="BG37" s="18">
        <f t="shared" ca="1" si="15"/>
        <v>16</v>
      </c>
      <c r="BH37" s="18">
        <f t="shared" ca="1" si="15"/>
        <v>14</v>
      </c>
      <c r="BI37" s="18">
        <f t="shared" ca="1" si="15"/>
        <v>14</v>
      </c>
      <c r="BJ37" s="48">
        <f t="shared" ca="1" si="15"/>
        <v>14</v>
      </c>
    </row>
    <row r="38" spans="1:62" ht="34.049999999999997" customHeight="1" x14ac:dyDescent="0.3">
      <c r="A38" s="51" t="s">
        <v>92</v>
      </c>
      <c r="B38" s="12" t="s">
        <v>93</v>
      </c>
      <c r="C38" s="16">
        <f ca="1">RANDBETWEEN(10,20)</f>
        <v>19</v>
      </c>
      <c r="D38" s="16">
        <f t="shared" ca="1" si="13"/>
        <v>12</v>
      </c>
      <c r="E38" s="16">
        <f t="shared" ca="1" si="13"/>
        <v>14</v>
      </c>
      <c r="F38" s="16">
        <f t="shared" ca="1" si="13"/>
        <v>11</v>
      </c>
      <c r="G38" s="16">
        <f t="shared" ca="1" si="13"/>
        <v>13</v>
      </c>
      <c r="H38" s="16">
        <f t="shared" ca="1" si="13"/>
        <v>18</v>
      </c>
      <c r="I38" s="16">
        <f t="shared" ca="1" si="13"/>
        <v>20</v>
      </c>
      <c r="J38" s="16">
        <f t="shared" ca="1" si="13"/>
        <v>12</v>
      </c>
      <c r="K38" s="16">
        <f t="shared" ca="1" si="13"/>
        <v>15</v>
      </c>
      <c r="L38" s="16">
        <f t="shared" ca="1" si="13"/>
        <v>13</v>
      </c>
      <c r="M38" s="16">
        <f t="shared" ca="1" si="13"/>
        <v>14</v>
      </c>
      <c r="N38" s="16">
        <f t="shared" ca="1" si="13"/>
        <v>20</v>
      </c>
      <c r="O38" s="16">
        <f t="shared" ca="1" si="13"/>
        <v>10</v>
      </c>
      <c r="P38" s="16">
        <f t="shared" ca="1" si="13"/>
        <v>15</v>
      </c>
      <c r="Q38" s="16">
        <f t="shared" ca="1" si="13"/>
        <v>15</v>
      </c>
      <c r="R38" s="16">
        <f t="shared" ca="1" si="13"/>
        <v>11</v>
      </c>
      <c r="S38" s="16">
        <f t="shared" ca="1" si="15"/>
        <v>15</v>
      </c>
      <c r="T38" s="16">
        <f t="shared" ca="1" si="15"/>
        <v>14</v>
      </c>
      <c r="U38" s="16">
        <f t="shared" ca="1" si="15"/>
        <v>20</v>
      </c>
      <c r="V38" s="16">
        <f t="shared" ca="1" si="15"/>
        <v>13</v>
      </c>
      <c r="W38" s="16">
        <f t="shared" ca="1" si="15"/>
        <v>15</v>
      </c>
      <c r="X38" s="16">
        <f t="shared" ca="1" si="15"/>
        <v>17</v>
      </c>
      <c r="Y38" s="16">
        <f t="shared" ca="1" si="15"/>
        <v>18</v>
      </c>
      <c r="Z38" s="16">
        <f t="shared" ca="1" si="15"/>
        <v>15</v>
      </c>
      <c r="AA38" s="16">
        <f t="shared" ca="1" si="15"/>
        <v>18</v>
      </c>
      <c r="AB38" s="16">
        <f t="shared" ca="1" si="15"/>
        <v>16</v>
      </c>
      <c r="AC38" s="16">
        <f t="shared" ca="1" si="15"/>
        <v>18</v>
      </c>
      <c r="AD38" s="16">
        <f t="shared" ca="1" si="15"/>
        <v>20</v>
      </c>
      <c r="AE38" s="16">
        <f t="shared" ca="1" si="15"/>
        <v>18</v>
      </c>
      <c r="AF38" s="16">
        <f t="shared" ca="1" si="15"/>
        <v>14</v>
      </c>
      <c r="AG38" s="16">
        <f t="shared" ca="1" si="15"/>
        <v>12</v>
      </c>
      <c r="AH38" s="16">
        <f t="shared" ca="1" si="15"/>
        <v>12</v>
      </c>
      <c r="AI38" s="16">
        <f t="shared" ca="1" si="15"/>
        <v>16</v>
      </c>
      <c r="AJ38" s="16">
        <f t="shared" ca="1" si="15"/>
        <v>15</v>
      </c>
      <c r="AK38" s="16">
        <f t="shared" ca="1" si="15"/>
        <v>13</v>
      </c>
      <c r="AL38" s="16">
        <f t="shared" ca="1" si="15"/>
        <v>18</v>
      </c>
      <c r="AM38" s="16">
        <f t="shared" ca="1" si="15"/>
        <v>20</v>
      </c>
      <c r="AN38" s="16">
        <f t="shared" ca="1" si="15"/>
        <v>14</v>
      </c>
      <c r="AO38" s="16">
        <f t="shared" ca="1" si="15"/>
        <v>18</v>
      </c>
      <c r="AP38" s="16">
        <f t="shared" ca="1" si="15"/>
        <v>12</v>
      </c>
      <c r="AQ38" s="16">
        <f t="shared" ca="1" si="15"/>
        <v>19</v>
      </c>
      <c r="AR38" s="16">
        <f t="shared" ca="1" si="15"/>
        <v>13</v>
      </c>
      <c r="AS38" s="16">
        <f t="shared" ca="1" si="15"/>
        <v>15</v>
      </c>
      <c r="AT38" s="16">
        <f t="shared" ca="1" si="15"/>
        <v>17</v>
      </c>
      <c r="AU38" s="16">
        <f t="shared" ca="1" si="15"/>
        <v>19</v>
      </c>
      <c r="AV38" s="16">
        <f t="shared" ca="1" si="15"/>
        <v>15</v>
      </c>
      <c r="AW38" s="16">
        <f t="shared" ca="1" si="15"/>
        <v>14</v>
      </c>
      <c r="AX38" s="16">
        <f t="shared" ca="1" si="15"/>
        <v>11</v>
      </c>
      <c r="AY38" s="16">
        <f t="shared" ca="1" si="15"/>
        <v>19</v>
      </c>
      <c r="AZ38" s="16">
        <f t="shared" ca="1" si="15"/>
        <v>17</v>
      </c>
      <c r="BA38" s="16">
        <f t="shared" ca="1" si="15"/>
        <v>15</v>
      </c>
      <c r="BB38" s="16">
        <f t="shared" ca="1" si="15"/>
        <v>18</v>
      </c>
      <c r="BC38" s="16">
        <f t="shared" ca="1" si="15"/>
        <v>18</v>
      </c>
      <c r="BD38" s="16">
        <f t="shared" ca="1" si="15"/>
        <v>14</v>
      </c>
      <c r="BE38" s="16">
        <f t="shared" ca="1" si="15"/>
        <v>14</v>
      </c>
      <c r="BF38" s="16">
        <f t="shared" ca="1" si="15"/>
        <v>19</v>
      </c>
      <c r="BG38" s="16">
        <f t="shared" ca="1" si="15"/>
        <v>19</v>
      </c>
      <c r="BH38" s="16">
        <f t="shared" ca="1" si="15"/>
        <v>14</v>
      </c>
      <c r="BI38" s="16">
        <f t="shared" ca="1" si="15"/>
        <v>14</v>
      </c>
      <c r="BJ38" s="16">
        <f t="shared" ca="1" si="15"/>
        <v>16</v>
      </c>
    </row>
    <row r="39" spans="1:62" ht="34.049999999999997" customHeight="1" x14ac:dyDescent="0.3">
      <c r="A39" s="51"/>
      <c r="B39" s="12" t="s">
        <v>94</v>
      </c>
      <c r="C39" s="16">
        <f t="shared" ref="C39:R44" ca="1" si="16">RANDBETWEEN(10,20)</f>
        <v>18</v>
      </c>
      <c r="D39" s="16">
        <f t="shared" ca="1" si="16"/>
        <v>14</v>
      </c>
      <c r="E39" s="16">
        <f t="shared" ca="1" si="16"/>
        <v>17</v>
      </c>
      <c r="F39" s="16">
        <f t="shared" ca="1" si="16"/>
        <v>20</v>
      </c>
      <c r="G39" s="16">
        <f t="shared" ca="1" si="16"/>
        <v>15</v>
      </c>
      <c r="H39" s="16">
        <f t="shared" ca="1" si="16"/>
        <v>10</v>
      </c>
      <c r="I39" s="16">
        <f t="shared" ca="1" si="16"/>
        <v>11</v>
      </c>
      <c r="J39" s="16">
        <f t="shared" ca="1" si="16"/>
        <v>18</v>
      </c>
      <c r="K39" s="16">
        <f t="shared" ca="1" si="16"/>
        <v>16</v>
      </c>
      <c r="L39" s="16">
        <f t="shared" ca="1" si="16"/>
        <v>12</v>
      </c>
      <c r="M39" s="16">
        <f t="shared" ca="1" si="16"/>
        <v>13</v>
      </c>
      <c r="N39" s="16">
        <f t="shared" ca="1" si="16"/>
        <v>10</v>
      </c>
      <c r="O39" s="16">
        <f t="shared" ca="1" si="16"/>
        <v>10</v>
      </c>
      <c r="P39" s="16">
        <f t="shared" ca="1" si="16"/>
        <v>10</v>
      </c>
      <c r="Q39" s="16">
        <f t="shared" ca="1" si="16"/>
        <v>16</v>
      </c>
      <c r="R39" s="16">
        <f t="shared" ca="1" si="16"/>
        <v>12</v>
      </c>
      <c r="S39" s="16">
        <f t="shared" ca="1" si="15"/>
        <v>12</v>
      </c>
      <c r="T39" s="16">
        <f t="shared" ca="1" si="15"/>
        <v>18</v>
      </c>
      <c r="U39" s="16">
        <f t="shared" ca="1" si="15"/>
        <v>18</v>
      </c>
      <c r="V39" s="16">
        <f t="shared" ca="1" si="15"/>
        <v>10</v>
      </c>
      <c r="W39" s="16">
        <f t="shared" ca="1" si="15"/>
        <v>13</v>
      </c>
      <c r="X39" s="16">
        <f t="shared" ca="1" si="15"/>
        <v>20</v>
      </c>
      <c r="Y39" s="16">
        <f t="shared" ca="1" si="15"/>
        <v>20</v>
      </c>
      <c r="Z39" s="16">
        <f t="shared" ca="1" si="15"/>
        <v>14</v>
      </c>
      <c r="AA39" s="16">
        <f t="shared" ca="1" si="15"/>
        <v>11</v>
      </c>
      <c r="AB39" s="16">
        <f t="shared" ca="1" si="15"/>
        <v>20</v>
      </c>
      <c r="AC39" s="16">
        <f t="shared" ca="1" si="15"/>
        <v>16</v>
      </c>
      <c r="AD39" s="16">
        <f t="shared" ca="1" si="15"/>
        <v>18</v>
      </c>
      <c r="AE39" s="16">
        <f t="shared" ca="1" si="15"/>
        <v>17</v>
      </c>
      <c r="AF39" s="16">
        <f t="shared" ca="1" si="15"/>
        <v>16</v>
      </c>
      <c r="AG39" s="16">
        <f t="shared" ca="1" si="15"/>
        <v>13</v>
      </c>
      <c r="AH39" s="16">
        <f t="shared" ca="1" si="15"/>
        <v>14</v>
      </c>
      <c r="AI39" s="16">
        <f t="shared" ca="1" si="15"/>
        <v>13</v>
      </c>
      <c r="AJ39" s="16">
        <f t="shared" ca="1" si="15"/>
        <v>15</v>
      </c>
      <c r="AK39" s="16">
        <f t="shared" ca="1" si="15"/>
        <v>14</v>
      </c>
      <c r="AL39" s="16">
        <f t="shared" ca="1" si="15"/>
        <v>16</v>
      </c>
      <c r="AM39" s="16">
        <f t="shared" ca="1" si="15"/>
        <v>14</v>
      </c>
      <c r="AN39" s="16">
        <f t="shared" ca="1" si="15"/>
        <v>18</v>
      </c>
      <c r="AO39" s="16">
        <f t="shared" ca="1" si="15"/>
        <v>15</v>
      </c>
      <c r="AP39" s="16">
        <f t="shared" ca="1" si="15"/>
        <v>20</v>
      </c>
      <c r="AQ39" s="16">
        <f t="shared" ca="1" si="15"/>
        <v>15</v>
      </c>
      <c r="AR39" s="16">
        <f t="shared" ca="1" si="15"/>
        <v>13</v>
      </c>
      <c r="AS39" s="16">
        <f t="shared" ca="1" si="15"/>
        <v>10</v>
      </c>
      <c r="AT39" s="16">
        <f t="shared" ca="1" si="15"/>
        <v>15</v>
      </c>
      <c r="AU39" s="16">
        <f t="shared" ca="1" si="15"/>
        <v>20</v>
      </c>
      <c r="AV39" s="16">
        <f t="shared" ca="1" si="15"/>
        <v>19</v>
      </c>
      <c r="AW39" s="16">
        <f t="shared" ca="1" si="15"/>
        <v>14</v>
      </c>
      <c r="AX39" s="16">
        <f t="shared" ca="1" si="15"/>
        <v>18</v>
      </c>
      <c r="AY39" s="16">
        <f t="shared" ca="1" si="15"/>
        <v>11</v>
      </c>
      <c r="AZ39" s="16">
        <f t="shared" ca="1" si="15"/>
        <v>18</v>
      </c>
      <c r="BA39" s="16">
        <f t="shared" ca="1" si="15"/>
        <v>12</v>
      </c>
      <c r="BB39" s="16">
        <f t="shared" ca="1" si="15"/>
        <v>18</v>
      </c>
      <c r="BC39" s="16">
        <f t="shared" ca="1" si="15"/>
        <v>10</v>
      </c>
      <c r="BD39" s="16">
        <f t="shared" ca="1" si="15"/>
        <v>15</v>
      </c>
      <c r="BE39" s="16">
        <f t="shared" ca="1" si="15"/>
        <v>13</v>
      </c>
      <c r="BF39" s="16">
        <f t="shared" ca="1" si="15"/>
        <v>19</v>
      </c>
      <c r="BG39" s="16">
        <f t="shared" ca="1" si="15"/>
        <v>10</v>
      </c>
      <c r="BH39" s="16">
        <f t="shared" ca="1" si="15"/>
        <v>18</v>
      </c>
      <c r="BI39" s="16">
        <f t="shared" ca="1" si="15"/>
        <v>11</v>
      </c>
      <c r="BJ39" s="16">
        <f t="shared" ca="1" si="15"/>
        <v>17</v>
      </c>
    </row>
    <row r="40" spans="1:62" ht="34.049999999999997" customHeight="1" x14ac:dyDescent="0.3">
      <c r="A40" s="51"/>
      <c r="B40" s="12" t="s">
        <v>95</v>
      </c>
      <c r="C40" s="16">
        <f t="shared" ca="1" si="16"/>
        <v>15</v>
      </c>
      <c r="D40" s="16">
        <f t="shared" ca="1" si="16"/>
        <v>10</v>
      </c>
      <c r="E40" s="16">
        <f t="shared" ca="1" si="16"/>
        <v>11</v>
      </c>
      <c r="F40" s="16">
        <f t="shared" ca="1" si="16"/>
        <v>13</v>
      </c>
      <c r="G40" s="16">
        <f t="shared" ca="1" si="16"/>
        <v>18</v>
      </c>
      <c r="H40" s="16">
        <f t="shared" ca="1" si="16"/>
        <v>10</v>
      </c>
      <c r="I40" s="16">
        <f t="shared" ca="1" si="16"/>
        <v>15</v>
      </c>
      <c r="J40" s="16">
        <f t="shared" ca="1" si="16"/>
        <v>10</v>
      </c>
      <c r="K40" s="16">
        <f t="shared" ca="1" si="16"/>
        <v>17</v>
      </c>
      <c r="L40" s="16">
        <f t="shared" ca="1" si="16"/>
        <v>11</v>
      </c>
      <c r="M40" s="16">
        <f t="shared" ca="1" si="16"/>
        <v>15</v>
      </c>
      <c r="N40" s="16">
        <f t="shared" ca="1" si="16"/>
        <v>17</v>
      </c>
      <c r="O40" s="16">
        <f t="shared" ca="1" si="16"/>
        <v>17</v>
      </c>
      <c r="P40" s="16">
        <f t="shared" ca="1" si="16"/>
        <v>10</v>
      </c>
      <c r="Q40" s="16">
        <f t="shared" ca="1" si="16"/>
        <v>19</v>
      </c>
      <c r="R40" s="16">
        <f t="shared" ca="1" si="16"/>
        <v>18</v>
      </c>
      <c r="S40" s="16">
        <f t="shared" ca="1" si="15"/>
        <v>12</v>
      </c>
      <c r="T40" s="16">
        <f t="shared" ca="1" si="15"/>
        <v>15</v>
      </c>
      <c r="U40" s="16">
        <f t="shared" ca="1" si="15"/>
        <v>18</v>
      </c>
      <c r="V40" s="16">
        <f t="shared" ca="1" si="15"/>
        <v>10</v>
      </c>
      <c r="W40" s="16">
        <f t="shared" ca="1" si="15"/>
        <v>19</v>
      </c>
      <c r="X40" s="16">
        <f t="shared" ca="1" si="15"/>
        <v>17</v>
      </c>
      <c r="Y40" s="16">
        <f t="shared" ca="1" si="15"/>
        <v>16</v>
      </c>
      <c r="Z40" s="16">
        <f t="shared" ca="1" si="15"/>
        <v>17</v>
      </c>
      <c r="AA40" s="16">
        <f t="shared" ca="1" si="15"/>
        <v>16</v>
      </c>
      <c r="AB40" s="16">
        <f t="shared" ca="1" si="15"/>
        <v>18</v>
      </c>
      <c r="AC40" s="16">
        <f t="shared" ca="1" si="15"/>
        <v>12</v>
      </c>
      <c r="AD40" s="16">
        <f t="shared" ca="1" si="15"/>
        <v>13</v>
      </c>
      <c r="AE40" s="16">
        <f t="shared" ca="1" si="15"/>
        <v>19</v>
      </c>
      <c r="AF40" s="16">
        <f t="shared" ca="1" si="15"/>
        <v>11</v>
      </c>
      <c r="AG40" s="16">
        <f t="shared" ca="1" si="15"/>
        <v>15</v>
      </c>
      <c r="AH40" s="16">
        <f t="shared" ca="1" si="15"/>
        <v>20</v>
      </c>
      <c r="AI40" s="16">
        <f t="shared" ca="1" si="15"/>
        <v>11</v>
      </c>
      <c r="AJ40" s="16">
        <f t="shared" ca="1" si="15"/>
        <v>10</v>
      </c>
      <c r="AK40" s="16">
        <f t="shared" ca="1" si="15"/>
        <v>19</v>
      </c>
      <c r="AL40" s="16">
        <f t="shared" ca="1" si="15"/>
        <v>20</v>
      </c>
      <c r="AM40" s="16">
        <f t="shared" ca="1" si="15"/>
        <v>12</v>
      </c>
      <c r="AN40" s="16">
        <f t="shared" ca="1" si="15"/>
        <v>10</v>
      </c>
      <c r="AO40" s="16">
        <f t="shared" ca="1" si="15"/>
        <v>14</v>
      </c>
      <c r="AP40" s="16">
        <f t="shared" ca="1" si="15"/>
        <v>15</v>
      </c>
      <c r="AQ40" s="16">
        <f t="shared" ca="1" si="15"/>
        <v>18</v>
      </c>
      <c r="AR40" s="16">
        <f t="shared" ca="1" si="15"/>
        <v>18</v>
      </c>
      <c r="AS40" s="16">
        <f t="shared" ca="1" si="15"/>
        <v>20</v>
      </c>
      <c r="AT40" s="16">
        <f t="shared" ca="1" si="15"/>
        <v>17</v>
      </c>
      <c r="AU40" s="16">
        <f t="shared" ca="1" si="15"/>
        <v>20</v>
      </c>
      <c r="AV40" s="16">
        <f t="shared" ca="1" si="15"/>
        <v>17</v>
      </c>
      <c r="AW40" s="16">
        <f t="shared" ca="1" si="15"/>
        <v>14</v>
      </c>
      <c r="AX40" s="16">
        <f t="shared" ca="1" si="15"/>
        <v>16</v>
      </c>
      <c r="AY40" s="16">
        <f t="shared" ca="1" si="15"/>
        <v>18</v>
      </c>
      <c r="AZ40" s="16">
        <f t="shared" ca="1" si="15"/>
        <v>13</v>
      </c>
      <c r="BA40" s="16">
        <f t="shared" ca="1" si="15"/>
        <v>13</v>
      </c>
      <c r="BB40" s="16">
        <f t="shared" ref="BB40:BJ40" ca="1" si="17">RANDBETWEEN(10,20)</f>
        <v>14</v>
      </c>
      <c r="BC40" s="16">
        <f t="shared" ca="1" si="17"/>
        <v>14</v>
      </c>
      <c r="BD40" s="16">
        <f t="shared" ca="1" si="17"/>
        <v>20</v>
      </c>
      <c r="BE40" s="16">
        <f t="shared" ca="1" si="17"/>
        <v>12</v>
      </c>
      <c r="BF40" s="16">
        <f t="shared" ca="1" si="17"/>
        <v>15</v>
      </c>
      <c r="BG40" s="16">
        <f t="shared" ca="1" si="17"/>
        <v>10</v>
      </c>
      <c r="BH40" s="16">
        <f t="shared" ca="1" si="17"/>
        <v>15</v>
      </c>
      <c r="BI40" s="16">
        <f t="shared" ca="1" si="17"/>
        <v>16</v>
      </c>
      <c r="BJ40" s="16">
        <f t="shared" ca="1" si="17"/>
        <v>10</v>
      </c>
    </row>
    <row r="41" spans="1:62" ht="34.049999999999997" customHeight="1" x14ac:dyDescent="0.3">
      <c r="A41" s="51"/>
      <c r="B41" s="12" t="s">
        <v>96</v>
      </c>
      <c r="C41" s="16">
        <f t="shared" ca="1" si="16"/>
        <v>20</v>
      </c>
      <c r="D41" s="16">
        <f t="shared" ca="1" si="16"/>
        <v>17</v>
      </c>
      <c r="E41" s="16">
        <f t="shared" ca="1" si="16"/>
        <v>13</v>
      </c>
      <c r="F41" s="16">
        <f t="shared" ca="1" si="16"/>
        <v>10</v>
      </c>
      <c r="G41" s="16">
        <f t="shared" ca="1" si="16"/>
        <v>16</v>
      </c>
      <c r="H41" s="16">
        <f t="shared" ca="1" si="16"/>
        <v>20</v>
      </c>
      <c r="I41" s="16">
        <f t="shared" ca="1" si="16"/>
        <v>11</v>
      </c>
      <c r="J41" s="16">
        <f t="shared" ca="1" si="16"/>
        <v>17</v>
      </c>
      <c r="K41" s="16">
        <f t="shared" ca="1" si="16"/>
        <v>12</v>
      </c>
      <c r="L41" s="16">
        <f t="shared" ca="1" si="16"/>
        <v>14</v>
      </c>
      <c r="M41" s="16">
        <f t="shared" ca="1" si="16"/>
        <v>20</v>
      </c>
      <c r="N41" s="16">
        <f t="shared" ca="1" si="16"/>
        <v>14</v>
      </c>
      <c r="O41" s="16">
        <f t="shared" ca="1" si="16"/>
        <v>15</v>
      </c>
      <c r="P41" s="16">
        <f t="shared" ca="1" si="16"/>
        <v>18</v>
      </c>
      <c r="Q41" s="16">
        <f t="shared" ca="1" si="16"/>
        <v>16</v>
      </c>
      <c r="R41" s="16">
        <f t="shared" ca="1" si="16"/>
        <v>11</v>
      </c>
      <c r="S41" s="16">
        <f t="shared" ref="S41:BJ44" ca="1" si="18">RANDBETWEEN(10,20)</f>
        <v>10</v>
      </c>
      <c r="T41" s="16">
        <f t="shared" ca="1" si="18"/>
        <v>16</v>
      </c>
      <c r="U41" s="16">
        <f t="shared" ca="1" si="18"/>
        <v>18</v>
      </c>
      <c r="V41" s="16">
        <f t="shared" ca="1" si="18"/>
        <v>17</v>
      </c>
      <c r="W41" s="16">
        <f t="shared" ca="1" si="18"/>
        <v>15</v>
      </c>
      <c r="X41" s="16">
        <f t="shared" ca="1" si="18"/>
        <v>10</v>
      </c>
      <c r="Y41" s="16">
        <f t="shared" ca="1" si="18"/>
        <v>16</v>
      </c>
      <c r="Z41" s="16">
        <f t="shared" ca="1" si="18"/>
        <v>10</v>
      </c>
      <c r="AA41" s="16">
        <f t="shared" ca="1" si="18"/>
        <v>20</v>
      </c>
      <c r="AB41" s="16">
        <f t="shared" ca="1" si="18"/>
        <v>19</v>
      </c>
      <c r="AC41" s="16">
        <f t="shared" ca="1" si="18"/>
        <v>16</v>
      </c>
      <c r="AD41" s="16">
        <f t="shared" ca="1" si="18"/>
        <v>15</v>
      </c>
      <c r="AE41" s="16">
        <f t="shared" ca="1" si="18"/>
        <v>17</v>
      </c>
      <c r="AF41" s="16">
        <f t="shared" ca="1" si="18"/>
        <v>20</v>
      </c>
      <c r="AG41" s="16">
        <f t="shared" ca="1" si="18"/>
        <v>13</v>
      </c>
      <c r="AH41" s="16">
        <f t="shared" ca="1" si="18"/>
        <v>20</v>
      </c>
      <c r="AI41" s="16">
        <f t="shared" ca="1" si="18"/>
        <v>18</v>
      </c>
      <c r="AJ41" s="16">
        <f t="shared" ca="1" si="18"/>
        <v>19</v>
      </c>
      <c r="AK41" s="16">
        <f t="shared" ca="1" si="18"/>
        <v>12</v>
      </c>
      <c r="AL41" s="16">
        <f t="shared" ca="1" si="18"/>
        <v>14</v>
      </c>
      <c r="AM41" s="16">
        <f t="shared" ca="1" si="18"/>
        <v>12</v>
      </c>
      <c r="AN41" s="16">
        <f t="shared" ca="1" si="18"/>
        <v>18</v>
      </c>
      <c r="AO41" s="16">
        <f t="shared" ca="1" si="18"/>
        <v>19</v>
      </c>
      <c r="AP41" s="16">
        <f t="shared" ca="1" si="18"/>
        <v>18</v>
      </c>
      <c r="AQ41" s="16">
        <f t="shared" ca="1" si="18"/>
        <v>19</v>
      </c>
      <c r="AR41" s="16">
        <f t="shared" ca="1" si="18"/>
        <v>18</v>
      </c>
      <c r="AS41" s="16">
        <f t="shared" ca="1" si="18"/>
        <v>16</v>
      </c>
      <c r="AT41" s="16">
        <f t="shared" ca="1" si="18"/>
        <v>15</v>
      </c>
      <c r="AU41" s="16">
        <f t="shared" ca="1" si="18"/>
        <v>13</v>
      </c>
      <c r="AV41" s="16">
        <f t="shared" ca="1" si="18"/>
        <v>18</v>
      </c>
      <c r="AW41" s="16">
        <f t="shared" ca="1" si="18"/>
        <v>12</v>
      </c>
      <c r="AX41" s="16">
        <f t="shared" ca="1" si="18"/>
        <v>11</v>
      </c>
      <c r="AY41" s="16">
        <f t="shared" ca="1" si="18"/>
        <v>11</v>
      </c>
      <c r="AZ41" s="16">
        <f t="shared" ca="1" si="18"/>
        <v>12</v>
      </c>
      <c r="BA41" s="16">
        <f t="shared" ca="1" si="18"/>
        <v>10</v>
      </c>
      <c r="BB41" s="16">
        <f t="shared" ca="1" si="18"/>
        <v>16</v>
      </c>
      <c r="BC41" s="16">
        <f t="shared" ca="1" si="18"/>
        <v>20</v>
      </c>
      <c r="BD41" s="16">
        <f t="shared" ca="1" si="18"/>
        <v>19</v>
      </c>
      <c r="BE41" s="16">
        <f t="shared" ca="1" si="18"/>
        <v>20</v>
      </c>
      <c r="BF41" s="16">
        <f t="shared" ca="1" si="18"/>
        <v>19</v>
      </c>
      <c r="BG41" s="16">
        <f t="shared" ca="1" si="18"/>
        <v>19</v>
      </c>
      <c r="BH41" s="16">
        <f t="shared" ca="1" si="18"/>
        <v>17</v>
      </c>
      <c r="BI41" s="16">
        <f t="shared" ca="1" si="18"/>
        <v>10</v>
      </c>
      <c r="BJ41" s="16">
        <f t="shared" ca="1" si="18"/>
        <v>13</v>
      </c>
    </row>
    <row r="42" spans="1:62" ht="34.049999999999997" customHeight="1" x14ac:dyDescent="0.3">
      <c r="A42" s="51"/>
      <c r="B42" s="12" t="s">
        <v>97</v>
      </c>
      <c r="C42" s="16">
        <f t="shared" ca="1" si="16"/>
        <v>19</v>
      </c>
      <c r="D42" s="16">
        <f t="shared" ca="1" si="16"/>
        <v>15</v>
      </c>
      <c r="E42" s="16">
        <f t="shared" ca="1" si="16"/>
        <v>13</v>
      </c>
      <c r="F42" s="16">
        <f t="shared" ca="1" si="16"/>
        <v>10</v>
      </c>
      <c r="G42" s="16">
        <f t="shared" ca="1" si="16"/>
        <v>18</v>
      </c>
      <c r="H42" s="16">
        <f t="shared" ca="1" si="16"/>
        <v>11</v>
      </c>
      <c r="I42" s="16">
        <f t="shared" ca="1" si="16"/>
        <v>19</v>
      </c>
      <c r="J42" s="16">
        <f t="shared" ca="1" si="16"/>
        <v>20</v>
      </c>
      <c r="K42" s="16">
        <f t="shared" ca="1" si="16"/>
        <v>12</v>
      </c>
      <c r="L42" s="16">
        <f t="shared" ca="1" si="16"/>
        <v>20</v>
      </c>
      <c r="M42" s="16">
        <f t="shared" ca="1" si="16"/>
        <v>16</v>
      </c>
      <c r="N42" s="16">
        <f t="shared" ca="1" si="16"/>
        <v>14</v>
      </c>
      <c r="O42" s="16">
        <f t="shared" ca="1" si="16"/>
        <v>13</v>
      </c>
      <c r="P42" s="16">
        <f t="shared" ca="1" si="16"/>
        <v>18</v>
      </c>
      <c r="Q42" s="16">
        <f t="shared" ca="1" si="16"/>
        <v>19</v>
      </c>
      <c r="R42" s="16">
        <f t="shared" ca="1" si="16"/>
        <v>13</v>
      </c>
      <c r="S42" s="16">
        <f t="shared" ca="1" si="18"/>
        <v>16</v>
      </c>
      <c r="T42" s="16">
        <f t="shared" ca="1" si="18"/>
        <v>12</v>
      </c>
      <c r="U42" s="16">
        <f t="shared" ca="1" si="18"/>
        <v>17</v>
      </c>
      <c r="V42" s="16">
        <f t="shared" ca="1" si="18"/>
        <v>20</v>
      </c>
      <c r="W42" s="16">
        <f t="shared" ca="1" si="18"/>
        <v>12</v>
      </c>
      <c r="X42" s="16">
        <f t="shared" ca="1" si="18"/>
        <v>17</v>
      </c>
      <c r="Y42" s="16">
        <f t="shared" ca="1" si="18"/>
        <v>13</v>
      </c>
      <c r="Z42" s="16">
        <f t="shared" ca="1" si="18"/>
        <v>20</v>
      </c>
      <c r="AA42" s="16">
        <f t="shared" ca="1" si="18"/>
        <v>12</v>
      </c>
      <c r="AB42" s="16">
        <f t="shared" ca="1" si="18"/>
        <v>14</v>
      </c>
      <c r="AC42" s="16">
        <f t="shared" ca="1" si="18"/>
        <v>13</v>
      </c>
      <c r="AD42" s="16">
        <f t="shared" ca="1" si="18"/>
        <v>12</v>
      </c>
      <c r="AE42" s="16">
        <f t="shared" ca="1" si="18"/>
        <v>20</v>
      </c>
      <c r="AF42" s="16">
        <f t="shared" ca="1" si="18"/>
        <v>10</v>
      </c>
      <c r="AG42" s="16">
        <f t="shared" ca="1" si="18"/>
        <v>18</v>
      </c>
      <c r="AH42" s="16">
        <f t="shared" ca="1" si="18"/>
        <v>12</v>
      </c>
      <c r="AI42" s="16">
        <f t="shared" ca="1" si="18"/>
        <v>19</v>
      </c>
      <c r="AJ42" s="16">
        <f t="shared" ca="1" si="18"/>
        <v>12</v>
      </c>
      <c r="AK42" s="16">
        <f t="shared" ca="1" si="18"/>
        <v>20</v>
      </c>
      <c r="AL42" s="16">
        <f t="shared" ca="1" si="18"/>
        <v>15</v>
      </c>
      <c r="AM42" s="16">
        <f t="shared" ca="1" si="18"/>
        <v>16</v>
      </c>
      <c r="AN42" s="16">
        <f t="shared" ca="1" si="18"/>
        <v>10</v>
      </c>
      <c r="AO42" s="16">
        <f t="shared" ca="1" si="18"/>
        <v>17</v>
      </c>
      <c r="AP42" s="16">
        <f t="shared" ca="1" si="18"/>
        <v>16</v>
      </c>
      <c r="AQ42" s="16">
        <f t="shared" ca="1" si="18"/>
        <v>17</v>
      </c>
      <c r="AR42" s="16">
        <f t="shared" ca="1" si="18"/>
        <v>15</v>
      </c>
      <c r="AS42" s="16">
        <f t="shared" ca="1" si="18"/>
        <v>16</v>
      </c>
      <c r="AT42" s="16">
        <f t="shared" ca="1" si="18"/>
        <v>10</v>
      </c>
      <c r="AU42" s="16">
        <f t="shared" ca="1" si="18"/>
        <v>14</v>
      </c>
      <c r="AV42" s="16">
        <f t="shared" ca="1" si="18"/>
        <v>12</v>
      </c>
      <c r="AW42" s="16">
        <f t="shared" ca="1" si="18"/>
        <v>16</v>
      </c>
      <c r="AX42" s="16">
        <f t="shared" ca="1" si="18"/>
        <v>11</v>
      </c>
      <c r="AY42" s="16">
        <f t="shared" ca="1" si="18"/>
        <v>17</v>
      </c>
      <c r="AZ42" s="16">
        <f t="shared" ca="1" si="18"/>
        <v>20</v>
      </c>
      <c r="BA42" s="16">
        <f t="shared" ca="1" si="18"/>
        <v>16</v>
      </c>
      <c r="BB42" s="16">
        <f t="shared" ca="1" si="18"/>
        <v>19</v>
      </c>
      <c r="BC42" s="16">
        <f t="shared" ca="1" si="18"/>
        <v>19</v>
      </c>
      <c r="BD42" s="16">
        <f t="shared" ca="1" si="18"/>
        <v>12</v>
      </c>
      <c r="BE42" s="16">
        <f t="shared" ca="1" si="18"/>
        <v>17</v>
      </c>
      <c r="BF42" s="16">
        <f t="shared" ca="1" si="18"/>
        <v>13</v>
      </c>
      <c r="BG42" s="16">
        <f t="shared" ca="1" si="18"/>
        <v>18</v>
      </c>
      <c r="BH42" s="16">
        <f t="shared" ca="1" si="18"/>
        <v>19</v>
      </c>
      <c r="BI42" s="16">
        <f t="shared" ca="1" si="18"/>
        <v>13</v>
      </c>
      <c r="BJ42" s="16">
        <f t="shared" ca="1" si="18"/>
        <v>13</v>
      </c>
    </row>
    <row r="43" spans="1:62" ht="34.049999999999997" customHeight="1" x14ac:dyDescent="0.3">
      <c r="A43" s="51"/>
      <c r="B43" s="12" t="s">
        <v>98</v>
      </c>
      <c r="C43" s="16">
        <f t="shared" ca="1" si="16"/>
        <v>16</v>
      </c>
      <c r="D43" s="16">
        <f t="shared" ca="1" si="16"/>
        <v>10</v>
      </c>
      <c r="E43" s="16">
        <f t="shared" ca="1" si="16"/>
        <v>19</v>
      </c>
      <c r="F43" s="16">
        <f t="shared" ca="1" si="16"/>
        <v>13</v>
      </c>
      <c r="G43" s="16">
        <f t="shared" ca="1" si="16"/>
        <v>16</v>
      </c>
      <c r="H43" s="16">
        <f t="shared" ca="1" si="16"/>
        <v>16</v>
      </c>
      <c r="I43" s="16">
        <f t="shared" ca="1" si="16"/>
        <v>15</v>
      </c>
      <c r="J43" s="16">
        <f t="shared" ca="1" si="16"/>
        <v>14</v>
      </c>
      <c r="K43" s="16">
        <f t="shared" ca="1" si="16"/>
        <v>12</v>
      </c>
      <c r="L43" s="16">
        <f t="shared" ca="1" si="16"/>
        <v>19</v>
      </c>
      <c r="M43" s="16">
        <f t="shared" ca="1" si="16"/>
        <v>16</v>
      </c>
      <c r="N43" s="16">
        <f t="shared" ca="1" si="16"/>
        <v>18</v>
      </c>
      <c r="O43" s="16">
        <f t="shared" ca="1" si="16"/>
        <v>13</v>
      </c>
      <c r="P43" s="16">
        <f t="shared" ca="1" si="16"/>
        <v>14</v>
      </c>
      <c r="Q43" s="16">
        <f t="shared" ca="1" si="16"/>
        <v>15</v>
      </c>
      <c r="R43" s="16">
        <f t="shared" ca="1" si="16"/>
        <v>14</v>
      </c>
      <c r="S43" s="16">
        <f t="shared" ca="1" si="18"/>
        <v>11</v>
      </c>
      <c r="T43" s="16">
        <f t="shared" ca="1" si="18"/>
        <v>18</v>
      </c>
      <c r="U43" s="16">
        <f t="shared" ca="1" si="18"/>
        <v>11</v>
      </c>
      <c r="V43" s="16">
        <f t="shared" ca="1" si="18"/>
        <v>13</v>
      </c>
      <c r="W43" s="16">
        <f t="shared" ca="1" si="18"/>
        <v>17</v>
      </c>
      <c r="X43" s="16">
        <f t="shared" ca="1" si="18"/>
        <v>20</v>
      </c>
      <c r="Y43" s="16">
        <f t="shared" ca="1" si="18"/>
        <v>20</v>
      </c>
      <c r="Z43" s="16">
        <f t="shared" ca="1" si="18"/>
        <v>16</v>
      </c>
      <c r="AA43" s="16">
        <f t="shared" ca="1" si="18"/>
        <v>14</v>
      </c>
      <c r="AB43" s="16">
        <f t="shared" ca="1" si="18"/>
        <v>19</v>
      </c>
      <c r="AC43" s="16">
        <f t="shared" ca="1" si="18"/>
        <v>19</v>
      </c>
      <c r="AD43" s="16">
        <f t="shared" ca="1" si="18"/>
        <v>18</v>
      </c>
      <c r="AE43" s="16">
        <f t="shared" ca="1" si="18"/>
        <v>14</v>
      </c>
      <c r="AF43" s="16">
        <f t="shared" ca="1" si="18"/>
        <v>16</v>
      </c>
      <c r="AG43" s="16">
        <f t="shared" ca="1" si="18"/>
        <v>13</v>
      </c>
      <c r="AH43" s="16">
        <f t="shared" ca="1" si="18"/>
        <v>11</v>
      </c>
      <c r="AI43" s="16">
        <f t="shared" ca="1" si="18"/>
        <v>20</v>
      </c>
      <c r="AJ43" s="16">
        <f t="shared" ca="1" si="18"/>
        <v>20</v>
      </c>
      <c r="AK43" s="16">
        <f t="shared" ca="1" si="18"/>
        <v>10</v>
      </c>
      <c r="AL43" s="16">
        <f t="shared" ca="1" si="18"/>
        <v>11</v>
      </c>
      <c r="AM43" s="16">
        <f t="shared" ca="1" si="18"/>
        <v>20</v>
      </c>
      <c r="AN43" s="16">
        <f t="shared" ca="1" si="18"/>
        <v>20</v>
      </c>
      <c r="AO43" s="16">
        <f t="shared" ca="1" si="18"/>
        <v>15</v>
      </c>
      <c r="AP43" s="16">
        <f t="shared" ca="1" si="18"/>
        <v>20</v>
      </c>
      <c r="AQ43" s="16">
        <f t="shared" ca="1" si="18"/>
        <v>13</v>
      </c>
      <c r="AR43" s="16">
        <f t="shared" ca="1" si="18"/>
        <v>16</v>
      </c>
      <c r="AS43" s="16">
        <f t="shared" ca="1" si="18"/>
        <v>10</v>
      </c>
      <c r="AT43" s="16">
        <f t="shared" ca="1" si="18"/>
        <v>13</v>
      </c>
      <c r="AU43" s="16">
        <f t="shared" ca="1" si="18"/>
        <v>13</v>
      </c>
      <c r="AV43" s="16">
        <f t="shared" ca="1" si="18"/>
        <v>12</v>
      </c>
      <c r="AW43" s="16">
        <f t="shared" ca="1" si="18"/>
        <v>13</v>
      </c>
      <c r="AX43" s="16">
        <f t="shared" ca="1" si="18"/>
        <v>11</v>
      </c>
      <c r="AY43" s="16">
        <f t="shared" ca="1" si="18"/>
        <v>15</v>
      </c>
      <c r="AZ43" s="16">
        <f t="shared" ca="1" si="18"/>
        <v>17</v>
      </c>
      <c r="BA43" s="16">
        <f t="shared" ca="1" si="18"/>
        <v>15</v>
      </c>
      <c r="BB43" s="16">
        <f t="shared" ca="1" si="18"/>
        <v>13</v>
      </c>
      <c r="BC43" s="16">
        <f t="shared" ca="1" si="18"/>
        <v>11</v>
      </c>
      <c r="BD43" s="16">
        <f t="shared" ca="1" si="18"/>
        <v>14</v>
      </c>
      <c r="BE43" s="16">
        <f t="shared" ca="1" si="18"/>
        <v>20</v>
      </c>
      <c r="BF43" s="16">
        <f t="shared" ca="1" si="18"/>
        <v>12</v>
      </c>
      <c r="BG43" s="16">
        <f t="shared" ca="1" si="18"/>
        <v>10</v>
      </c>
      <c r="BH43" s="16">
        <f t="shared" ca="1" si="18"/>
        <v>13</v>
      </c>
      <c r="BI43" s="16">
        <f t="shared" ca="1" si="18"/>
        <v>11</v>
      </c>
      <c r="BJ43" s="16">
        <f t="shared" ca="1" si="18"/>
        <v>12</v>
      </c>
    </row>
    <row r="44" spans="1:62" ht="34.049999999999997" customHeight="1" x14ac:dyDescent="0.3">
      <c r="A44" s="51"/>
      <c r="B44" s="12" t="s">
        <v>99</v>
      </c>
      <c r="C44" s="16">
        <f t="shared" ca="1" si="16"/>
        <v>20</v>
      </c>
      <c r="D44" s="16">
        <f t="shared" ca="1" si="16"/>
        <v>13</v>
      </c>
      <c r="E44" s="16">
        <f t="shared" ca="1" si="16"/>
        <v>17</v>
      </c>
      <c r="F44" s="16">
        <f t="shared" ca="1" si="16"/>
        <v>18</v>
      </c>
      <c r="G44" s="16">
        <f t="shared" ca="1" si="16"/>
        <v>19</v>
      </c>
      <c r="H44" s="16">
        <f t="shared" ca="1" si="16"/>
        <v>11</v>
      </c>
      <c r="I44" s="16">
        <f t="shared" ca="1" si="16"/>
        <v>13</v>
      </c>
      <c r="J44" s="16">
        <f t="shared" ca="1" si="16"/>
        <v>11</v>
      </c>
      <c r="K44" s="16">
        <f t="shared" ca="1" si="16"/>
        <v>10</v>
      </c>
      <c r="L44" s="16">
        <f t="shared" ca="1" si="16"/>
        <v>11</v>
      </c>
      <c r="M44" s="16">
        <f t="shared" ca="1" si="16"/>
        <v>15</v>
      </c>
      <c r="N44" s="16">
        <f t="shared" ca="1" si="16"/>
        <v>15</v>
      </c>
      <c r="O44" s="16">
        <f t="shared" ca="1" si="16"/>
        <v>20</v>
      </c>
      <c r="P44" s="16">
        <f t="shared" ca="1" si="16"/>
        <v>18</v>
      </c>
      <c r="Q44" s="16">
        <f t="shared" ca="1" si="16"/>
        <v>10</v>
      </c>
      <c r="R44" s="16">
        <f t="shared" ca="1" si="16"/>
        <v>16</v>
      </c>
      <c r="S44" s="16">
        <f t="shared" ca="1" si="18"/>
        <v>10</v>
      </c>
      <c r="T44" s="16">
        <f t="shared" ca="1" si="18"/>
        <v>19</v>
      </c>
      <c r="U44" s="16">
        <f t="shared" ca="1" si="18"/>
        <v>13</v>
      </c>
      <c r="V44" s="16">
        <f t="shared" ca="1" si="18"/>
        <v>11</v>
      </c>
      <c r="W44" s="16">
        <f t="shared" ca="1" si="18"/>
        <v>13</v>
      </c>
      <c r="X44" s="16">
        <f t="shared" ca="1" si="18"/>
        <v>18</v>
      </c>
      <c r="Y44" s="16">
        <f t="shared" ca="1" si="18"/>
        <v>17</v>
      </c>
      <c r="Z44" s="16">
        <f t="shared" ca="1" si="18"/>
        <v>17</v>
      </c>
      <c r="AA44" s="16">
        <f t="shared" ca="1" si="18"/>
        <v>16</v>
      </c>
      <c r="AB44" s="16">
        <f t="shared" ca="1" si="18"/>
        <v>10</v>
      </c>
      <c r="AC44" s="16">
        <f t="shared" ca="1" si="18"/>
        <v>19</v>
      </c>
      <c r="AD44" s="16">
        <f t="shared" ca="1" si="18"/>
        <v>14</v>
      </c>
      <c r="AE44" s="16">
        <f t="shared" ca="1" si="18"/>
        <v>18</v>
      </c>
      <c r="AF44" s="16">
        <f t="shared" ca="1" si="18"/>
        <v>11</v>
      </c>
      <c r="AG44" s="16">
        <f t="shared" ca="1" si="18"/>
        <v>10</v>
      </c>
      <c r="AH44" s="16">
        <f t="shared" ca="1" si="18"/>
        <v>10</v>
      </c>
      <c r="AI44" s="16">
        <f t="shared" ca="1" si="18"/>
        <v>13</v>
      </c>
      <c r="AJ44" s="16">
        <f t="shared" ca="1" si="18"/>
        <v>16</v>
      </c>
      <c r="AK44" s="16">
        <f t="shared" ca="1" si="18"/>
        <v>19</v>
      </c>
      <c r="AL44" s="16">
        <f t="shared" ca="1" si="18"/>
        <v>14</v>
      </c>
      <c r="AM44" s="16">
        <f t="shared" ca="1" si="18"/>
        <v>15</v>
      </c>
      <c r="AN44" s="16">
        <f t="shared" ca="1" si="18"/>
        <v>18</v>
      </c>
      <c r="AO44" s="16">
        <f t="shared" ca="1" si="18"/>
        <v>16</v>
      </c>
      <c r="AP44" s="16">
        <f t="shared" ca="1" si="18"/>
        <v>16</v>
      </c>
      <c r="AQ44" s="16">
        <f t="shared" ca="1" si="18"/>
        <v>11</v>
      </c>
      <c r="AR44" s="16">
        <f t="shared" ca="1" si="18"/>
        <v>12</v>
      </c>
      <c r="AS44" s="16">
        <f t="shared" ca="1" si="18"/>
        <v>13</v>
      </c>
      <c r="AT44" s="16">
        <f t="shared" ca="1" si="18"/>
        <v>19</v>
      </c>
      <c r="AU44" s="16">
        <f t="shared" ca="1" si="18"/>
        <v>14</v>
      </c>
      <c r="AV44" s="16">
        <f t="shared" ca="1" si="18"/>
        <v>18</v>
      </c>
      <c r="AW44" s="16">
        <f t="shared" ca="1" si="18"/>
        <v>15</v>
      </c>
      <c r="AX44" s="16">
        <f t="shared" ca="1" si="18"/>
        <v>19</v>
      </c>
      <c r="AY44" s="16">
        <f t="shared" ca="1" si="18"/>
        <v>17</v>
      </c>
      <c r="AZ44" s="16">
        <f t="shared" ca="1" si="18"/>
        <v>18</v>
      </c>
      <c r="BA44" s="16">
        <f t="shared" ca="1" si="18"/>
        <v>19</v>
      </c>
      <c r="BB44" s="16">
        <f t="shared" ca="1" si="18"/>
        <v>11</v>
      </c>
      <c r="BC44" s="16">
        <f t="shared" ca="1" si="18"/>
        <v>13</v>
      </c>
      <c r="BD44" s="16">
        <f t="shared" ca="1" si="18"/>
        <v>14</v>
      </c>
      <c r="BE44" s="16">
        <f t="shared" ca="1" si="18"/>
        <v>17</v>
      </c>
      <c r="BF44" s="16">
        <f t="shared" ca="1" si="18"/>
        <v>16</v>
      </c>
      <c r="BG44" s="16">
        <f t="shared" ca="1" si="18"/>
        <v>15</v>
      </c>
      <c r="BH44" s="16">
        <f t="shared" ca="1" si="18"/>
        <v>12</v>
      </c>
      <c r="BI44" s="16">
        <f t="shared" ca="1" si="18"/>
        <v>12</v>
      </c>
      <c r="BJ44" s="16">
        <f t="shared" ca="1" si="18"/>
        <v>16</v>
      </c>
    </row>
    <row r="45" spans="1:62" ht="34.049999999999997" customHeight="1" thickBot="1" x14ac:dyDescent="0.35"/>
    <row r="46" spans="1:62" ht="34.049999999999997" customHeight="1" x14ac:dyDescent="0.3">
      <c r="B46" s="3" t="s">
        <v>102</v>
      </c>
      <c r="C46" s="3" t="s">
        <v>103</v>
      </c>
      <c r="D46" s="3" t="s">
        <v>104</v>
      </c>
      <c r="L46" s="23" t="s">
        <v>105</v>
      </c>
      <c r="M46" s="24" t="s">
        <v>60</v>
      </c>
      <c r="N46" s="24" t="s">
        <v>61</v>
      </c>
      <c r="O46" s="24" t="s">
        <v>106</v>
      </c>
      <c r="P46" s="24"/>
      <c r="Q46" s="24" t="s">
        <v>102</v>
      </c>
      <c r="R46" s="24" t="s">
        <v>103</v>
      </c>
      <c r="S46" s="30" t="s">
        <v>104</v>
      </c>
      <c r="U46" s="23" t="s">
        <v>107</v>
      </c>
      <c r="V46" s="24" t="s">
        <v>60</v>
      </c>
      <c r="W46" s="24" t="s">
        <v>61</v>
      </c>
      <c r="X46" s="24" t="s">
        <v>106</v>
      </c>
      <c r="Y46" s="24"/>
      <c r="Z46" s="24" t="s">
        <v>102</v>
      </c>
      <c r="AA46" s="24" t="s">
        <v>103</v>
      </c>
      <c r="AB46" s="30" t="s">
        <v>104</v>
      </c>
      <c r="AD46" s="23" t="s">
        <v>108</v>
      </c>
      <c r="AE46" s="24" t="s">
        <v>60</v>
      </c>
      <c r="AF46" s="24" t="s">
        <v>61</v>
      </c>
      <c r="AG46" s="24" t="s">
        <v>106</v>
      </c>
      <c r="AH46" s="24"/>
      <c r="AI46" s="24" t="s">
        <v>102</v>
      </c>
      <c r="AJ46" s="24" t="s">
        <v>103</v>
      </c>
      <c r="AK46" s="30" t="s">
        <v>104</v>
      </c>
      <c r="AM46" s="23" t="s">
        <v>109</v>
      </c>
      <c r="AN46" s="24" t="s">
        <v>60</v>
      </c>
      <c r="AO46" s="24" t="s">
        <v>61</v>
      </c>
      <c r="AP46" s="24" t="s">
        <v>106</v>
      </c>
      <c r="AQ46" s="24"/>
      <c r="AR46" s="24" t="s">
        <v>102</v>
      </c>
      <c r="AS46" s="24" t="s">
        <v>103</v>
      </c>
      <c r="AT46" s="30" t="s">
        <v>104</v>
      </c>
    </row>
    <row r="47" spans="1:62" ht="34.049999999999997" customHeight="1" x14ac:dyDescent="0.3">
      <c r="A47" s="6" t="s">
        <v>93</v>
      </c>
      <c r="B47" s="3">
        <v>0.5</v>
      </c>
      <c r="C47" s="3">
        <v>0.5</v>
      </c>
      <c r="D47" s="3">
        <v>0.5</v>
      </c>
      <c r="E47" s="19"/>
      <c r="G47" s="3" t="s">
        <v>77</v>
      </c>
      <c r="H47" s="3" t="s">
        <v>78</v>
      </c>
      <c r="I47" s="3" t="s">
        <v>79</v>
      </c>
      <c r="J47" s="3" t="s">
        <v>80</v>
      </c>
      <c r="L47" s="25" t="s">
        <v>93</v>
      </c>
      <c r="M47" s="3">
        <v>300</v>
      </c>
      <c r="N47" s="3">
        <v>300</v>
      </c>
      <c r="O47" s="3">
        <v>5</v>
      </c>
      <c r="Q47" s="3">
        <v>0.5</v>
      </c>
      <c r="R47" s="3">
        <v>0.5</v>
      </c>
      <c r="S47" s="31">
        <v>0.5</v>
      </c>
      <c r="U47" s="25" t="s">
        <v>93</v>
      </c>
      <c r="V47" s="3">
        <v>300</v>
      </c>
      <c r="W47" s="3">
        <v>300</v>
      </c>
      <c r="X47" s="3">
        <v>5</v>
      </c>
      <c r="Z47" s="3">
        <v>0.5</v>
      </c>
      <c r="AA47" s="3">
        <v>0.5</v>
      </c>
      <c r="AB47" s="31">
        <v>0.5</v>
      </c>
      <c r="AD47" s="25" t="s">
        <v>93</v>
      </c>
      <c r="AE47" s="3">
        <v>300</v>
      </c>
      <c r="AF47" s="3">
        <v>300</v>
      </c>
      <c r="AG47" s="3">
        <v>5</v>
      </c>
      <c r="AI47" s="3">
        <v>0.5</v>
      </c>
      <c r="AJ47" s="3">
        <v>0.5</v>
      </c>
      <c r="AK47" s="31">
        <v>0.5</v>
      </c>
      <c r="AM47" s="25" t="s">
        <v>93</v>
      </c>
      <c r="AN47" s="3">
        <v>300</v>
      </c>
      <c r="AO47" s="3">
        <v>300</v>
      </c>
      <c r="AP47" s="3">
        <v>5</v>
      </c>
      <c r="AR47" s="3">
        <v>0.5</v>
      </c>
      <c r="AS47" s="3">
        <v>0.5</v>
      </c>
      <c r="AT47" s="31">
        <v>0.5</v>
      </c>
    </row>
    <row r="48" spans="1:62" ht="34.049999999999997" customHeight="1" x14ac:dyDescent="0.3">
      <c r="A48" s="6" t="s">
        <v>94</v>
      </c>
      <c r="B48" s="3">
        <v>0.5</v>
      </c>
      <c r="C48" s="3">
        <v>0.5</v>
      </c>
      <c r="D48" s="3">
        <v>0.5</v>
      </c>
      <c r="E48" s="20"/>
      <c r="F48" s="9" t="s">
        <v>60</v>
      </c>
      <c r="G48" s="20">
        <v>2000</v>
      </c>
      <c r="H48" s="20">
        <v>2000</v>
      </c>
      <c r="I48" s="20">
        <v>0.33</v>
      </c>
      <c r="J48" s="3">
        <v>20</v>
      </c>
      <c r="L48" s="25" t="s">
        <v>94</v>
      </c>
      <c r="M48" s="3">
        <v>300</v>
      </c>
      <c r="N48" s="3">
        <v>300</v>
      </c>
      <c r="O48" s="3">
        <v>5</v>
      </c>
      <c r="Q48" s="3">
        <v>0.5</v>
      </c>
      <c r="R48" s="3">
        <v>0.5</v>
      </c>
      <c r="S48" s="31">
        <v>0.5</v>
      </c>
      <c r="U48" s="25" t="s">
        <v>94</v>
      </c>
      <c r="V48" s="3">
        <v>300</v>
      </c>
      <c r="W48" s="3">
        <v>300</v>
      </c>
      <c r="X48" s="3">
        <v>5</v>
      </c>
      <c r="Z48" s="3">
        <v>0.5</v>
      </c>
      <c r="AA48" s="3">
        <v>0.5</v>
      </c>
      <c r="AB48" s="31">
        <v>0.5</v>
      </c>
      <c r="AD48" s="25" t="s">
        <v>94</v>
      </c>
      <c r="AE48" s="3">
        <v>300</v>
      </c>
      <c r="AF48" s="3">
        <v>300</v>
      </c>
      <c r="AG48" s="3">
        <v>5</v>
      </c>
      <c r="AI48" s="3">
        <v>0.5</v>
      </c>
      <c r="AJ48" s="3">
        <v>0.5</v>
      </c>
      <c r="AK48" s="31">
        <v>0.5</v>
      </c>
      <c r="AM48" s="25" t="s">
        <v>94</v>
      </c>
      <c r="AN48" s="3">
        <v>300</v>
      </c>
      <c r="AO48" s="3">
        <v>300</v>
      </c>
      <c r="AP48" s="3">
        <v>5</v>
      </c>
      <c r="AR48" s="3">
        <v>0.5</v>
      </c>
      <c r="AS48" s="3">
        <v>0.5</v>
      </c>
      <c r="AT48" s="31">
        <v>0.5</v>
      </c>
    </row>
    <row r="49" spans="1:62" ht="34.049999999999997" customHeight="1" x14ac:dyDescent="0.3">
      <c r="A49" s="6" t="s">
        <v>95</v>
      </c>
      <c r="B49" s="3">
        <v>0.5</v>
      </c>
      <c r="C49" s="3">
        <v>0.5</v>
      </c>
      <c r="D49" s="3">
        <v>0.5</v>
      </c>
      <c r="E49" s="20"/>
      <c r="F49" s="9" t="s">
        <v>61</v>
      </c>
      <c r="G49" s="20">
        <v>2000</v>
      </c>
      <c r="H49" s="20">
        <v>2000</v>
      </c>
      <c r="I49" s="20">
        <v>0.33</v>
      </c>
      <c r="J49" s="3">
        <v>10</v>
      </c>
      <c r="L49" s="25" t="s">
        <v>95</v>
      </c>
      <c r="M49" s="3">
        <v>300</v>
      </c>
      <c r="N49" s="3">
        <v>300</v>
      </c>
      <c r="O49" s="3">
        <v>5</v>
      </c>
      <c r="Q49" s="3">
        <v>0.5</v>
      </c>
      <c r="R49" s="3">
        <v>0.5</v>
      </c>
      <c r="S49" s="31">
        <v>0.5</v>
      </c>
      <c r="U49" s="25" t="s">
        <v>95</v>
      </c>
      <c r="V49" s="3">
        <v>300</v>
      </c>
      <c r="W49" s="3">
        <v>300</v>
      </c>
      <c r="X49" s="3">
        <v>5</v>
      </c>
      <c r="Z49" s="3">
        <v>0.5</v>
      </c>
      <c r="AA49" s="3">
        <v>0.5</v>
      </c>
      <c r="AB49" s="31">
        <v>0.5</v>
      </c>
      <c r="AD49" s="25" t="s">
        <v>95</v>
      </c>
      <c r="AE49" s="3">
        <v>300</v>
      </c>
      <c r="AF49" s="3">
        <v>300</v>
      </c>
      <c r="AG49" s="3">
        <v>5</v>
      </c>
      <c r="AI49" s="3">
        <v>0.5</v>
      </c>
      <c r="AJ49" s="3">
        <v>0.5</v>
      </c>
      <c r="AK49" s="31">
        <v>0.5</v>
      </c>
      <c r="AM49" s="25" t="s">
        <v>95</v>
      </c>
      <c r="AN49" s="3">
        <v>300</v>
      </c>
      <c r="AO49" s="3">
        <v>300</v>
      </c>
      <c r="AP49" s="3">
        <v>5</v>
      </c>
      <c r="AR49" s="3">
        <v>0.5</v>
      </c>
      <c r="AS49" s="3">
        <v>0.5</v>
      </c>
      <c r="AT49" s="31">
        <v>0.5</v>
      </c>
    </row>
    <row r="50" spans="1:62" ht="34.049999999999997" customHeight="1" x14ac:dyDescent="0.3">
      <c r="A50" s="6" t="s">
        <v>96</v>
      </c>
      <c r="B50" s="3">
        <v>0.5</v>
      </c>
      <c r="C50" s="3">
        <v>0.5</v>
      </c>
      <c r="D50" s="3">
        <v>0.5</v>
      </c>
      <c r="E50" s="20"/>
      <c r="F50" s="9" t="s">
        <v>81</v>
      </c>
      <c r="G50" s="20">
        <v>100</v>
      </c>
      <c r="H50" s="20">
        <v>100</v>
      </c>
      <c r="I50" s="20">
        <v>0.33</v>
      </c>
      <c r="J50" s="3">
        <v>0</v>
      </c>
      <c r="L50" s="25" t="s">
        <v>96</v>
      </c>
      <c r="M50" s="3">
        <v>300</v>
      </c>
      <c r="N50" s="3">
        <v>300</v>
      </c>
      <c r="O50" s="3">
        <v>5</v>
      </c>
      <c r="Q50" s="3">
        <v>0.5</v>
      </c>
      <c r="R50" s="3">
        <v>0.5</v>
      </c>
      <c r="S50" s="31">
        <v>0.5</v>
      </c>
      <c r="U50" s="25" t="s">
        <v>96</v>
      </c>
      <c r="V50" s="3">
        <v>300</v>
      </c>
      <c r="W50" s="3">
        <v>300</v>
      </c>
      <c r="X50" s="3">
        <v>5</v>
      </c>
      <c r="Z50" s="3">
        <v>0.5</v>
      </c>
      <c r="AA50" s="3">
        <v>0.5</v>
      </c>
      <c r="AB50" s="31">
        <v>0.5</v>
      </c>
      <c r="AD50" s="25" t="s">
        <v>96</v>
      </c>
      <c r="AE50" s="3">
        <v>300</v>
      </c>
      <c r="AF50" s="3">
        <v>300</v>
      </c>
      <c r="AG50" s="3">
        <v>5</v>
      </c>
      <c r="AI50" s="3">
        <v>0.5</v>
      </c>
      <c r="AJ50" s="3">
        <v>0.5</v>
      </c>
      <c r="AK50" s="31">
        <v>0.5</v>
      </c>
      <c r="AM50" s="25" t="s">
        <v>96</v>
      </c>
      <c r="AN50" s="3">
        <v>300</v>
      </c>
      <c r="AO50" s="3">
        <v>300</v>
      </c>
      <c r="AP50" s="3">
        <v>5</v>
      </c>
      <c r="AR50" s="3">
        <v>0.5</v>
      </c>
      <c r="AS50" s="3">
        <v>0.5</v>
      </c>
      <c r="AT50" s="31">
        <v>0.5</v>
      </c>
    </row>
    <row r="51" spans="1:62" ht="34.049999999999997" customHeight="1" x14ac:dyDescent="0.3">
      <c r="A51" s="6" t="s">
        <v>97</v>
      </c>
      <c r="B51" s="3">
        <v>0.5</v>
      </c>
      <c r="C51" s="3">
        <v>0.5</v>
      </c>
      <c r="D51" s="3">
        <v>0.5</v>
      </c>
      <c r="L51" s="25" t="s">
        <v>97</v>
      </c>
      <c r="M51" s="3">
        <v>300</v>
      </c>
      <c r="N51" s="3">
        <v>300</v>
      </c>
      <c r="O51" s="3">
        <v>5</v>
      </c>
      <c r="Q51" s="3">
        <v>0.5</v>
      </c>
      <c r="R51" s="3">
        <v>0.5</v>
      </c>
      <c r="S51" s="31">
        <v>0.5</v>
      </c>
      <c r="U51" s="25" t="s">
        <v>97</v>
      </c>
      <c r="V51" s="3">
        <v>300</v>
      </c>
      <c r="W51" s="3">
        <v>300</v>
      </c>
      <c r="X51" s="3">
        <v>5</v>
      </c>
      <c r="Z51" s="3">
        <v>0.5</v>
      </c>
      <c r="AA51" s="3">
        <v>0.5</v>
      </c>
      <c r="AB51" s="31">
        <v>0.5</v>
      </c>
      <c r="AD51" s="25" t="s">
        <v>97</v>
      </c>
      <c r="AE51" s="3">
        <v>300</v>
      </c>
      <c r="AF51" s="3">
        <v>300</v>
      </c>
      <c r="AG51" s="3">
        <v>5</v>
      </c>
      <c r="AI51" s="3">
        <v>0.5</v>
      </c>
      <c r="AJ51" s="3">
        <v>0.5</v>
      </c>
      <c r="AK51" s="31">
        <v>0.5</v>
      </c>
      <c r="AM51" s="25" t="s">
        <v>97</v>
      </c>
      <c r="AN51" s="3">
        <v>300</v>
      </c>
      <c r="AO51" s="3">
        <v>300</v>
      </c>
      <c r="AP51" s="3">
        <v>5</v>
      </c>
      <c r="AR51" s="3">
        <v>0.5</v>
      </c>
      <c r="AS51" s="3">
        <v>0.5</v>
      </c>
      <c r="AT51" s="31">
        <v>0.5</v>
      </c>
    </row>
    <row r="52" spans="1:62" ht="34.049999999999997" customHeight="1" x14ac:dyDescent="0.3">
      <c r="A52" s="6" t="s">
        <v>98</v>
      </c>
      <c r="B52" s="3">
        <v>0.5</v>
      </c>
      <c r="C52" s="3">
        <v>0.5</v>
      </c>
      <c r="D52" s="3">
        <v>0.5</v>
      </c>
      <c r="L52" s="25" t="s">
        <v>98</v>
      </c>
      <c r="M52" s="3">
        <v>300</v>
      </c>
      <c r="N52" s="3">
        <v>300</v>
      </c>
      <c r="O52" s="3">
        <v>5</v>
      </c>
      <c r="Q52" s="3">
        <v>0.5</v>
      </c>
      <c r="R52" s="3">
        <v>0.5</v>
      </c>
      <c r="S52" s="31">
        <v>0.5</v>
      </c>
      <c r="U52" s="25" t="s">
        <v>98</v>
      </c>
      <c r="V52" s="3">
        <v>300</v>
      </c>
      <c r="W52" s="3">
        <v>300</v>
      </c>
      <c r="X52" s="3">
        <v>5</v>
      </c>
      <c r="Z52" s="3">
        <v>0.5</v>
      </c>
      <c r="AA52" s="3">
        <v>0.5</v>
      </c>
      <c r="AB52" s="31">
        <v>0.5</v>
      </c>
      <c r="AD52" s="25" t="s">
        <v>98</v>
      </c>
      <c r="AE52" s="3">
        <v>300</v>
      </c>
      <c r="AF52" s="3">
        <v>300</v>
      </c>
      <c r="AG52" s="3">
        <v>5</v>
      </c>
      <c r="AI52" s="3">
        <v>0.5</v>
      </c>
      <c r="AJ52" s="3">
        <v>0.5</v>
      </c>
      <c r="AK52" s="31">
        <v>0.5</v>
      </c>
      <c r="AM52" s="25" t="s">
        <v>98</v>
      </c>
      <c r="AN52" s="3">
        <v>300</v>
      </c>
      <c r="AO52" s="3">
        <v>300</v>
      </c>
      <c r="AP52" s="3">
        <v>5</v>
      </c>
      <c r="AR52" s="3">
        <v>0.5</v>
      </c>
      <c r="AS52" s="3">
        <v>0.5</v>
      </c>
      <c r="AT52" s="31">
        <v>0.5</v>
      </c>
    </row>
    <row r="53" spans="1:62" ht="34.049999999999997" customHeight="1" thickBot="1" x14ac:dyDescent="0.35">
      <c r="A53" s="6" t="s">
        <v>99</v>
      </c>
      <c r="B53" s="3">
        <v>0.5</v>
      </c>
      <c r="C53" s="3">
        <v>0.5</v>
      </c>
      <c r="D53" s="3">
        <v>0.5</v>
      </c>
      <c r="L53" s="26" t="s">
        <v>99</v>
      </c>
      <c r="M53" s="27">
        <v>300</v>
      </c>
      <c r="N53" s="27">
        <v>300</v>
      </c>
      <c r="O53" s="27">
        <v>5</v>
      </c>
      <c r="P53" s="27"/>
      <c r="Q53" s="27">
        <v>0.5</v>
      </c>
      <c r="R53" s="27">
        <v>0.5</v>
      </c>
      <c r="S53" s="32">
        <v>0.5</v>
      </c>
      <c r="U53" s="26" t="s">
        <v>99</v>
      </c>
      <c r="V53" s="27">
        <v>300</v>
      </c>
      <c r="W53" s="27">
        <v>300</v>
      </c>
      <c r="X53" s="27">
        <v>5</v>
      </c>
      <c r="Y53" s="27"/>
      <c r="Z53" s="27">
        <v>0.5</v>
      </c>
      <c r="AA53" s="27">
        <v>0.5</v>
      </c>
      <c r="AB53" s="32">
        <v>0.5</v>
      </c>
      <c r="AD53" s="26" t="s">
        <v>99</v>
      </c>
      <c r="AE53" s="27">
        <v>300</v>
      </c>
      <c r="AF53" s="27">
        <v>300</v>
      </c>
      <c r="AG53" s="27">
        <v>5</v>
      </c>
      <c r="AH53" s="27"/>
      <c r="AI53" s="27">
        <v>0.5</v>
      </c>
      <c r="AJ53" s="27">
        <v>0.5</v>
      </c>
      <c r="AK53" s="32">
        <v>0.5</v>
      </c>
      <c r="AM53" s="26" t="s">
        <v>99</v>
      </c>
      <c r="AN53" s="27">
        <v>300</v>
      </c>
      <c r="AO53" s="27">
        <v>300</v>
      </c>
      <c r="AP53" s="27">
        <v>5</v>
      </c>
      <c r="AQ53" s="27"/>
      <c r="AR53" s="27">
        <v>0.5</v>
      </c>
      <c r="AS53" s="27">
        <v>0.5</v>
      </c>
      <c r="AT53" s="32">
        <v>0.5</v>
      </c>
    </row>
    <row r="55" spans="1:62" s="2" customFormat="1" ht="29" customHeight="1" x14ac:dyDescent="0.3">
      <c r="A55" s="21"/>
      <c r="B55" s="1" t="s">
        <v>0</v>
      </c>
      <c r="C55" s="1" t="s">
        <v>1</v>
      </c>
      <c r="D55" s="1" t="s">
        <v>2</v>
      </c>
      <c r="E55" s="1" t="s">
        <v>3</v>
      </c>
      <c r="F55" s="1" t="s">
        <v>4</v>
      </c>
      <c r="G55" s="1" t="s">
        <v>5</v>
      </c>
      <c r="H55" s="1" t="s">
        <v>6</v>
      </c>
      <c r="I55" s="1" t="s">
        <v>7</v>
      </c>
      <c r="J55" s="1" t="s">
        <v>8</v>
      </c>
      <c r="K55" s="1" t="s">
        <v>9</v>
      </c>
      <c r="L55" s="1" t="s">
        <v>10</v>
      </c>
      <c r="M55" s="1" t="s">
        <v>11</v>
      </c>
      <c r="N55" s="1" t="s">
        <v>12</v>
      </c>
      <c r="O55" s="1" t="s">
        <v>13</v>
      </c>
      <c r="P55" s="1" t="s">
        <v>14</v>
      </c>
      <c r="Q55" s="1" t="s">
        <v>15</v>
      </c>
      <c r="R55" s="1" t="s">
        <v>16</v>
      </c>
      <c r="S55" s="1" t="s">
        <v>17</v>
      </c>
      <c r="T55" s="1" t="s">
        <v>18</v>
      </c>
      <c r="U55" s="1" t="s">
        <v>19</v>
      </c>
      <c r="V55" s="28" t="s">
        <v>20</v>
      </c>
      <c r="W55" s="28" t="s">
        <v>21</v>
      </c>
      <c r="X55" s="28" t="s">
        <v>22</v>
      </c>
      <c r="Y55" s="28" t="s">
        <v>23</v>
      </c>
      <c r="Z55" s="28" t="s">
        <v>24</v>
      </c>
      <c r="AA55" s="28" t="s">
        <v>25</v>
      </c>
      <c r="AB55" s="28" t="s">
        <v>26</v>
      </c>
      <c r="AC55" s="28" t="s">
        <v>27</v>
      </c>
      <c r="AD55" s="28" t="s">
        <v>28</v>
      </c>
      <c r="AE55" s="28" t="s">
        <v>29</v>
      </c>
      <c r="AF55" s="28" t="s">
        <v>30</v>
      </c>
      <c r="AG55" s="28" t="s">
        <v>31</v>
      </c>
      <c r="AH55" s="28" t="s">
        <v>32</v>
      </c>
      <c r="AI55" s="28" t="s">
        <v>33</v>
      </c>
      <c r="AJ55" s="28" t="s">
        <v>34</v>
      </c>
      <c r="AK55" s="28" t="s">
        <v>35</v>
      </c>
      <c r="AL55" s="28" t="s">
        <v>36</v>
      </c>
      <c r="AM55" s="28" t="s">
        <v>37</v>
      </c>
      <c r="AN55" s="28" t="s">
        <v>38</v>
      </c>
      <c r="AO55" s="28" t="s">
        <v>39</v>
      </c>
      <c r="AP55" s="28" t="s">
        <v>40</v>
      </c>
      <c r="AQ55" s="28" t="s">
        <v>41</v>
      </c>
      <c r="AR55" s="28" t="s">
        <v>42</v>
      </c>
      <c r="AS55" s="28" t="s">
        <v>43</v>
      </c>
      <c r="AT55" s="28" t="s">
        <v>44</v>
      </c>
      <c r="AU55" s="28" t="s">
        <v>45</v>
      </c>
      <c r="AV55" s="28" t="s">
        <v>46</v>
      </c>
      <c r="AW55" s="28" t="s">
        <v>47</v>
      </c>
      <c r="AX55" s="28" t="s">
        <v>48</v>
      </c>
      <c r="AY55" s="28" t="s">
        <v>49</v>
      </c>
      <c r="AZ55" s="28" t="s">
        <v>50</v>
      </c>
      <c r="BA55" s="28" t="s">
        <v>51</v>
      </c>
      <c r="BB55" s="28" t="s">
        <v>52</v>
      </c>
      <c r="BC55" s="34">
        <v>45952</v>
      </c>
      <c r="BD55" s="34">
        <v>45979</v>
      </c>
      <c r="BE55" s="34">
        <v>46006</v>
      </c>
      <c r="BF55" s="34">
        <v>46033</v>
      </c>
      <c r="BG55" s="34">
        <v>46065</v>
      </c>
      <c r="BH55" s="34">
        <v>46097</v>
      </c>
      <c r="BI55" s="34">
        <v>46129</v>
      </c>
      <c r="BJ55" s="34"/>
    </row>
    <row r="56" spans="1:62" ht="34.049999999999997" customHeight="1" x14ac:dyDescent="0.3">
      <c r="A56" s="6" t="s">
        <v>110</v>
      </c>
      <c r="B56" s="22">
        <v>0.01</v>
      </c>
      <c r="C56" s="22">
        <v>0.01</v>
      </c>
      <c r="D56" s="22">
        <v>0.01</v>
      </c>
      <c r="E56" s="22">
        <v>0.01</v>
      </c>
      <c r="F56" s="22">
        <v>0.01</v>
      </c>
      <c r="G56" s="22">
        <v>0.01</v>
      </c>
      <c r="H56" s="22">
        <v>0.01</v>
      </c>
      <c r="I56" s="22">
        <v>0.01</v>
      </c>
      <c r="J56" s="22">
        <v>0.01</v>
      </c>
      <c r="K56" s="22">
        <v>0.01</v>
      </c>
      <c r="L56" s="22">
        <v>0.01</v>
      </c>
      <c r="M56" s="22">
        <v>0.01</v>
      </c>
      <c r="N56" s="22">
        <v>0.01</v>
      </c>
      <c r="O56" s="22">
        <v>0.01</v>
      </c>
      <c r="P56" s="22">
        <v>0.01</v>
      </c>
      <c r="Q56" s="22">
        <v>0.01</v>
      </c>
      <c r="R56" s="22">
        <v>0.01</v>
      </c>
      <c r="S56" s="22">
        <v>0.01</v>
      </c>
      <c r="T56" s="22">
        <v>0.01</v>
      </c>
      <c r="U56" s="22">
        <v>0.01</v>
      </c>
      <c r="V56" s="22">
        <v>0.01</v>
      </c>
      <c r="W56" s="22">
        <v>0.01</v>
      </c>
      <c r="X56" s="22">
        <v>0.01</v>
      </c>
      <c r="Y56" s="22">
        <v>0.01</v>
      </c>
      <c r="Z56" s="22">
        <v>0.01</v>
      </c>
      <c r="AA56" s="22">
        <v>0.01</v>
      </c>
      <c r="AB56" s="22">
        <v>0.01</v>
      </c>
      <c r="AC56" s="22">
        <v>0.01</v>
      </c>
      <c r="AD56" s="22">
        <v>0.01</v>
      </c>
      <c r="AE56" s="22">
        <v>0.01</v>
      </c>
      <c r="AF56" s="22">
        <v>0.01</v>
      </c>
      <c r="AG56" s="22">
        <v>0.01</v>
      </c>
      <c r="AH56" s="22">
        <v>0.01</v>
      </c>
      <c r="AI56" s="22">
        <v>0.01</v>
      </c>
      <c r="AJ56" s="22">
        <v>0.01</v>
      </c>
      <c r="AK56" s="22">
        <v>0.01</v>
      </c>
      <c r="AL56" s="22">
        <v>0.01</v>
      </c>
      <c r="AM56" s="22">
        <v>0.01</v>
      </c>
      <c r="AN56" s="22">
        <v>0.01</v>
      </c>
      <c r="AO56" s="22">
        <v>0.01</v>
      </c>
      <c r="AP56" s="22">
        <v>0.01</v>
      </c>
      <c r="AQ56" s="22">
        <v>0.01</v>
      </c>
      <c r="AR56" s="22">
        <v>0.01</v>
      </c>
      <c r="AS56" s="22">
        <v>0.01</v>
      </c>
      <c r="AT56" s="22">
        <v>0.01</v>
      </c>
      <c r="AU56" s="22">
        <v>0.01</v>
      </c>
      <c r="AV56" s="22">
        <v>0.01</v>
      </c>
      <c r="AW56" s="22">
        <v>0.01</v>
      </c>
      <c r="AX56" s="22">
        <v>0.01</v>
      </c>
      <c r="AY56" s="22">
        <v>0.01</v>
      </c>
      <c r="AZ56" s="22">
        <v>0.01</v>
      </c>
      <c r="BA56" s="22">
        <v>0.01</v>
      </c>
      <c r="BB56" s="22">
        <v>0.01</v>
      </c>
      <c r="BC56" s="22">
        <v>0.01</v>
      </c>
      <c r="BD56" s="22">
        <v>0.01</v>
      </c>
      <c r="BE56" s="22">
        <v>0.01</v>
      </c>
      <c r="BF56" s="22">
        <v>0.01</v>
      </c>
      <c r="BG56" s="22">
        <v>0.01</v>
      </c>
      <c r="BH56" s="22">
        <v>0.01</v>
      </c>
      <c r="BI56" s="22">
        <v>0.01</v>
      </c>
      <c r="BJ56" s="22" t="s">
        <v>110</v>
      </c>
    </row>
    <row r="57" spans="1:62" ht="34.049999999999997" customHeight="1" x14ac:dyDescent="0.3">
      <c r="A57" s="6" t="s">
        <v>111</v>
      </c>
      <c r="B57" s="22">
        <v>0.01</v>
      </c>
      <c r="C57" s="22">
        <v>0.01</v>
      </c>
      <c r="D57" s="22">
        <v>0.01</v>
      </c>
      <c r="E57" s="22">
        <v>0.01</v>
      </c>
      <c r="F57" s="22">
        <v>0.01</v>
      </c>
      <c r="G57" s="22">
        <v>0.01</v>
      </c>
      <c r="H57" s="22">
        <v>0.01</v>
      </c>
      <c r="I57" s="22">
        <v>0.01</v>
      </c>
      <c r="J57" s="22">
        <v>0.01</v>
      </c>
      <c r="K57" s="22">
        <v>0.01</v>
      </c>
      <c r="L57" s="22">
        <v>0.01</v>
      </c>
      <c r="M57" s="22">
        <v>0.01</v>
      </c>
      <c r="N57" s="22">
        <v>0.01</v>
      </c>
      <c r="O57" s="22">
        <v>0.01</v>
      </c>
      <c r="P57" s="22">
        <v>0.01</v>
      </c>
      <c r="Q57" s="22">
        <v>0.01</v>
      </c>
      <c r="R57" s="22">
        <v>0.01</v>
      </c>
      <c r="S57" s="22">
        <v>0.01</v>
      </c>
      <c r="T57" s="22">
        <v>0.01</v>
      </c>
      <c r="U57" s="22">
        <v>0.01</v>
      </c>
      <c r="V57" s="22">
        <v>0.01</v>
      </c>
      <c r="W57" s="22">
        <v>0.01</v>
      </c>
      <c r="X57" s="22">
        <v>0.01</v>
      </c>
      <c r="Y57" s="22">
        <v>0.01</v>
      </c>
      <c r="Z57" s="22">
        <v>0.01</v>
      </c>
      <c r="AA57" s="22">
        <v>0.01</v>
      </c>
      <c r="AB57" s="22">
        <v>0.01</v>
      </c>
      <c r="AC57" s="22">
        <v>0.01</v>
      </c>
      <c r="AD57" s="22">
        <v>0.01</v>
      </c>
      <c r="AE57" s="22">
        <v>0.01</v>
      </c>
      <c r="AF57" s="22">
        <v>0.01</v>
      </c>
      <c r="AG57" s="22">
        <v>0.01</v>
      </c>
      <c r="AH57" s="22">
        <v>0.01</v>
      </c>
      <c r="AI57" s="22">
        <v>0.01</v>
      </c>
      <c r="AJ57" s="22">
        <v>0.01</v>
      </c>
      <c r="AK57" s="22">
        <v>0.01</v>
      </c>
      <c r="AL57" s="22">
        <v>0.01</v>
      </c>
      <c r="AM57" s="22">
        <v>0.01</v>
      </c>
      <c r="AN57" s="22">
        <v>0.01</v>
      </c>
      <c r="AO57" s="22">
        <v>0.01</v>
      </c>
      <c r="AP57" s="22">
        <v>0.01</v>
      </c>
      <c r="AQ57" s="22">
        <v>0.01</v>
      </c>
      <c r="AR57" s="22">
        <v>0.01</v>
      </c>
      <c r="AS57" s="22">
        <v>0.01</v>
      </c>
      <c r="AT57" s="22">
        <v>0.01</v>
      </c>
      <c r="AU57" s="22">
        <v>0.01</v>
      </c>
      <c r="AV57" s="22">
        <v>0.01</v>
      </c>
      <c r="AW57" s="22">
        <v>0.01</v>
      </c>
      <c r="AX57" s="22">
        <v>0.01</v>
      </c>
      <c r="AY57" s="22">
        <v>0.01</v>
      </c>
      <c r="AZ57" s="22">
        <v>0.01</v>
      </c>
      <c r="BA57" s="22">
        <v>0.01</v>
      </c>
      <c r="BB57" s="22">
        <v>0.01</v>
      </c>
      <c r="BC57" s="22">
        <v>0.01</v>
      </c>
      <c r="BD57" s="22">
        <v>0.01</v>
      </c>
      <c r="BE57" s="22">
        <v>0.01</v>
      </c>
      <c r="BF57" s="22">
        <v>0.01</v>
      </c>
      <c r="BG57" s="22">
        <v>0.01</v>
      </c>
      <c r="BH57" s="22">
        <v>0.01</v>
      </c>
      <c r="BI57" s="22">
        <v>0.01</v>
      </c>
      <c r="BJ57" s="22" t="s">
        <v>111</v>
      </c>
    </row>
    <row r="58" spans="1:62" ht="34.049999999999997" customHeight="1" x14ac:dyDescent="0.3">
      <c r="A58" s="6" t="s">
        <v>112</v>
      </c>
      <c r="B58" s="22">
        <v>0.01</v>
      </c>
      <c r="C58" s="22">
        <v>0.01</v>
      </c>
      <c r="D58" s="22">
        <v>0.01</v>
      </c>
      <c r="E58" s="22">
        <v>0.01</v>
      </c>
      <c r="F58" s="22">
        <v>0.01</v>
      </c>
      <c r="G58" s="22">
        <v>0.01</v>
      </c>
      <c r="H58" s="22">
        <v>0.01</v>
      </c>
      <c r="I58" s="22">
        <v>0.01</v>
      </c>
      <c r="J58" s="22">
        <v>0.01</v>
      </c>
      <c r="K58" s="22">
        <v>0.01</v>
      </c>
      <c r="L58" s="22">
        <v>0.01</v>
      </c>
      <c r="M58" s="22">
        <v>0.01</v>
      </c>
      <c r="N58" s="22">
        <v>0.01</v>
      </c>
      <c r="O58" s="22">
        <v>0.01</v>
      </c>
      <c r="P58" s="22">
        <v>0.01</v>
      </c>
      <c r="Q58" s="22">
        <v>0.01</v>
      </c>
      <c r="R58" s="22">
        <v>0.01</v>
      </c>
      <c r="S58" s="22">
        <v>0.01</v>
      </c>
      <c r="T58" s="22">
        <v>0.01</v>
      </c>
      <c r="U58" s="22">
        <v>0.01</v>
      </c>
      <c r="V58" s="22">
        <v>0.01</v>
      </c>
      <c r="W58" s="22">
        <v>0.01</v>
      </c>
      <c r="X58" s="22">
        <v>0.01</v>
      </c>
      <c r="Y58" s="22">
        <v>0.01</v>
      </c>
      <c r="Z58" s="22">
        <v>0.01</v>
      </c>
      <c r="AA58" s="22">
        <v>0.01</v>
      </c>
      <c r="AB58" s="22">
        <v>0.01</v>
      </c>
      <c r="AC58" s="22">
        <v>0.01</v>
      </c>
      <c r="AD58" s="22">
        <v>0.01</v>
      </c>
      <c r="AE58" s="22">
        <v>0.01</v>
      </c>
      <c r="AF58" s="22">
        <v>0.01</v>
      </c>
      <c r="AG58" s="22">
        <v>0.01</v>
      </c>
      <c r="AH58" s="22">
        <v>0.01</v>
      </c>
      <c r="AI58" s="22">
        <v>0.01</v>
      </c>
      <c r="AJ58" s="22">
        <v>0.01</v>
      </c>
      <c r="AK58" s="22">
        <v>0.01</v>
      </c>
      <c r="AL58" s="22">
        <v>0.01</v>
      </c>
      <c r="AM58" s="22">
        <v>0.01</v>
      </c>
      <c r="AN58" s="22">
        <v>0.01</v>
      </c>
      <c r="AO58" s="22">
        <v>0.01</v>
      </c>
      <c r="AP58" s="22">
        <v>0.01</v>
      </c>
      <c r="AQ58" s="22">
        <v>0.01</v>
      </c>
      <c r="AR58" s="22">
        <v>0.01</v>
      </c>
      <c r="AS58" s="22">
        <v>0.01</v>
      </c>
      <c r="AT58" s="22">
        <v>0.01</v>
      </c>
      <c r="AU58" s="22">
        <v>0.01</v>
      </c>
      <c r="AV58" s="22">
        <v>0.01</v>
      </c>
      <c r="AW58" s="22">
        <v>0.01</v>
      </c>
      <c r="AX58" s="22">
        <v>0.01</v>
      </c>
      <c r="AY58" s="22">
        <v>0.01</v>
      </c>
      <c r="AZ58" s="22">
        <v>0.01</v>
      </c>
      <c r="BA58" s="22">
        <v>0.01</v>
      </c>
      <c r="BB58" s="22">
        <v>0.01</v>
      </c>
      <c r="BC58" s="22">
        <v>0.01</v>
      </c>
      <c r="BD58" s="22">
        <v>0.01</v>
      </c>
      <c r="BE58" s="22">
        <v>0.01</v>
      </c>
      <c r="BF58" s="22">
        <v>0.01</v>
      </c>
      <c r="BG58" s="22">
        <v>0.01</v>
      </c>
      <c r="BH58" s="22">
        <v>0.01</v>
      </c>
      <c r="BI58" s="22">
        <v>0.01</v>
      </c>
      <c r="BJ58" s="22" t="s">
        <v>113</v>
      </c>
    </row>
    <row r="59" spans="1:62" ht="34.049999999999997" customHeight="1" x14ac:dyDescent="0.3">
      <c r="A59" s="6" t="s">
        <v>114</v>
      </c>
      <c r="B59" s="22">
        <v>0.01</v>
      </c>
      <c r="C59" s="22">
        <v>0.01</v>
      </c>
      <c r="D59" s="22">
        <v>0.01</v>
      </c>
      <c r="E59" s="22">
        <v>0.01</v>
      </c>
      <c r="F59" s="22">
        <v>0.01</v>
      </c>
      <c r="G59" s="22">
        <v>0.01</v>
      </c>
      <c r="H59" s="22">
        <v>0.01</v>
      </c>
      <c r="I59" s="22">
        <v>0.01</v>
      </c>
      <c r="J59" s="22">
        <v>0.01</v>
      </c>
      <c r="K59" s="22">
        <v>0.01</v>
      </c>
      <c r="L59" s="22">
        <v>0.01</v>
      </c>
      <c r="M59" s="22">
        <v>0.01</v>
      </c>
      <c r="N59" s="22">
        <v>0.01</v>
      </c>
      <c r="O59" s="22">
        <v>0.01</v>
      </c>
      <c r="P59" s="22">
        <v>0.01</v>
      </c>
      <c r="Q59" s="22">
        <v>0.01</v>
      </c>
      <c r="R59" s="22">
        <v>0.01</v>
      </c>
      <c r="S59" s="22">
        <v>0.01</v>
      </c>
      <c r="T59" s="22">
        <v>0.01</v>
      </c>
      <c r="U59" s="22">
        <v>0.01</v>
      </c>
      <c r="V59" s="22">
        <v>0.01</v>
      </c>
      <c r="W59" s="22">
        <v>0.01</v>
      </c>
      <c r="X59" s="22">
        <v>0.01</v>
      </c>
      <c r="Y59" s="22">
        <v>0.01</v>
      </c>
      <c r="Z59" s="22">
        <v>0.01</v>
      </c>
      <c r="AA59" s="22">
        <v>0.01</v>
      </c>
      <c r="AB59" s="22">
        <v>0.01</v>
      </c>
      <c r="AC59" s="22">
        <v>0.01</v>
      </c>
      <c r="AD59" s="22">
        <v>0.01</v>
      </c>
      <c r="AE59" s="22">
        <v>0.01</v>
      </c>
      <c r="AF59" s="22">
        <v>0.01</v>
      </c>
      <c r="AG59" s="22">
        <v>0.01</v>
      </c>
      <c r="AH59" s="22">
        <v>0.01</v>
      </c>
      <c r="AI59" s="22">
        <v>0.01</v>
      </c>
      <c r="AJ59" s="22">
        <v>0.01</v>
      </c>
      <c r="AK59" s="22">
        <v>0.01</v>
      </c>
      <c r="AL59" s="22">
        <v>0.01</v>
      </c>
      <c r="AM59" s="22">
        <v>0.01</v>
      </c>
      <c r="AN59" s="22">
        <v>0.01</v>
      </c>
      <c r="AO59" s="22">
        <v>0.01</v>
      </c>
      <c r="AP59" s="22">
        <v>0.01</v>
      </c>
      <c r="AQ59" s="22">
        <v>0.01</v>
      </c>
      <c r="AR59" s="22">
        <v>0.01</v>
      </c>
      <c r="AS59" s="22">
        <v>0.01</v>
      </c>
      <c r="AT59" s="22">
        <v>0.01</v>
      </c>
      <c r="AU59" s="22">
        <v>0.01</v>
      </c>
      <c r="AV59" s="22">
        <v>0.01</v>
      </c>
      <c r="AW59" s="22">
        <v>0.01</v>
      </c>
      <c r="AX59" s="22">
        <v>0.01</v>
      </c>
      <c r="AY59" s="22">
        <v>0.01</v>
      </c>
      <c r="AZ59" s="22">
        <v>0.01</v>
      </c>
      <c r="BA59" s="22">
        <v>0.01</v>
      </c>
      <c r="BB59" s="22">
        <v>0.01</v>
      </c>
      <c r="BC59" s="22">
        <v>0.01</v>
      </c>
      <c r="BD59" s="22">
        <v>0.01</v>
      </c>
      <c r="BE59" s="22">
        <v>0.01</v>
      </c>
      <c r="BF59" s="22">
        <v>0.01</v>
      </c>
      <c r="BG59" s="22">
        <v>0.01</v>
      </c>
      <c r="BH59" s="22">
        <v>0.01</v>
      </c>
      <c r="BI59" s="22">
        <v>0.01</v>
      </c>
      <c r="BJ59" s="22" t="s">
        <v>114</v>
      </c>
    </row>
    <row r="60" spans="1:62" ht="34.049999999999997" customHeight="1" x14ac:dyDescent="0.3">
      <c r="A60" s="6" t="s">
        <v>115</v>
      </c>
      <c r="B60" s="22">
        <v>0.01</v>
      </c>
      <c r="C60" s="22">
        <v>0.01</v>
      </c>
      <c r="D60" s="22">
        <v>0.01</v>
      </c>
      <c r="E60" s="22">
        <v>0.01</v>
      </c>
      <c r="F60" s="22">
        <v>0.01</v>
      </c>
      <c r="G60" s="22">
        <v>0.01</v>
      </c>
      <c r="H60" s="22">
        <v>0.01</v>
      </c>
      <c r="I60" s="22">
        <v>0.01</v>
      </c>
      <c r="J60" s="22">
        <v>0.01</v>
      </c>
      <c r="K60" s="22">
        <v>0.01</v>
      </c>
      <c r="L60" s="22">
        <v>0.01</v>
      </c>
      <c r="M60" s="22">
        <v>0.01</v>
      </c>
      <c r="N60" s="22">
        <v>0.01</v>
      </c>
      <c r="O60" s="22">
        <v>0.01</v>
      </c>
      <c r="P60" s="22">
        <v>0.01</v>
      </c>
      <c r="Q60" s="22">
        <v>0.01</v>
      </c>
      <c r="R60" s="22">
        <v>0.01</v>
      </c>
      <c r="S60" s="22">
        <v>0.01</v>
      </c>
      <c r="T60" s="22">
        <v>0.01</v>
      </c>
      <c r="U60" s="22">
        <v>0.01</v>
      </c>
      <c r="V60" s="22">
        <v>0.01</v>
      </c>
      <c r="W60" s="22">
        <v>0.01</v>
      </c>
      <c r="X60" s="22">
        <v>0.01</v>
      </c>
      <c r="Y60" s="22">
        <v>0.01</v>
      </c>
      <c r="Z60" s="22">
        <v>0.01</v>
      </c>
      <c r="AA60" s="22">
        <v>0.01</v>
      </c>
      <c r="AB60" s="22">
        <v>0.01</v>
      </c>
      <c r="AC60" s="22">
        <v>0.01</v>
      </c>
      <c r="AD60" s="22">
        <v>0.01</v>
      </c>
      <c r="AE60" s="22">
        <v>0.01</v>
      </c>
      <c r="AF60" s="22">
        <v>0.01</v>
      </c>
      <c r="AG60" s="22">
        <v>0.01</v>
      </c>
      <c r="AH60" s="22">
        <v>0.01</v>
      </c>
      <c r="AI60" s="22">
        <v>0.01</v>
      </c>
      <c r="AJ60" s="22">
        <v>0.01</v>
      </c>
      <c r="AK60" s="22">
        <v>0.01</v>
      </c>
      <c r="AL60" s="22">
        <v>0.01</v>
      </c>
      <c r="AM60" s="22">
        <v>0.01</v>
      </c>
      <c r="AN60" s="22">
        <v>0.01</v>
      </c>
      <c r="AO60" s="22">
        <v>0.01</v>
      </c>
      <c r="AP60" s="22">
        <v>0.01</v>
      </c>
      <c r="AQ60" s="22">
        <v>0.01</v>
      </c>
      <c r="AR60" s="22">
        <v>0.01</v>
      </c>
      <c r="AS60" s="22">
        <v>0.01</v>
      </c>
      <c r="AT60" s="22">
        <v>0.01</v>
      </c>
      <c r="AU60" s="22">
        <v>0.01</v>
      </c>
      <c r="AV60" s="22">
        <v>0.01</v>
      </c>
      <c r="AW60" s="22">
        <v>0.01</v>
      </c>
      <c r="AX60" s="22">
        <v>0.01</v>
      </c>
      <c r="AY60" s="22">
        <v>0.01</v>
      </c>
      <c r="AZ60" s="22">
        <v>0.01</v>
      </c>
      <c r="BA60" s="22">
        <v>0.01</v>
      </c>
      <c r="BB60" s="22">
        <v>0.01</v>
      </c>
      <c r="BC60" s="22">
        <v>0.01</v>
      </c>
      <c r="BD60" s="22">
        <v>0.01</v>
      </c>
      <c r="BE60" s="22">
        <v>0.01</v>
      </c>
      <c r="BF60" s="22">
        <v>0.01</v>
      </c>
      <c r="BG60" s="22">
        <v>0.01</v>
      </c>
      <c r="BH60" s="22">
        <v>0.01</v>
      </c>
      <c r="BI60" s="22">
        <v>0.01</v>
      </c>
      <c r="BJ60" s="22" t="s">
        <v>115</v>
      </c>
    </row>
    <row r="61" spans="1:62" ht="34.049999999999997" customHeight="1" x14ac:dyDescent="0.3">
      <c r="A61" s="6" t="s">
        <v>116</v>
      </c>
      <c r="B61" s="22">
        <v>0.01</v>
      </c>
      <c r="C61" s="22">
        <v>0.01</v>
      </c>
      <c r="D61" s="22">
        <v>0.01</v>
      </c>
      <c r="E61" s="22">
        <v>0.01</v>
      </c>
      <c r="F61" s="22">
        <v>0.01</v>
      </c>
      <c r="G61" s="22">
        <v>0.01</v>
      </c>
      <c r="H61" s="22">
        <v>0.01</v>
      </c>
      <c r="I61" s="22">
        <v>0.01</v>
      </c>
      <c r="J61" s="22">
        <v>0.01</v>
      </c>
      <c r="K61" s="22">
        <v>0.01</v>
      </c>
      <c r="L61" s="22">
        <v>0.01</v>
      </c>
      <c r="M61" s="22">
        <v>0.01</v>
      </c>
      <c r="N61" s="22">
        <v>0.01</v>
      </c>
      <c r="O61" s="22">
        <v>0.01</v>
      </c>
      <c r="P61" s="22">
        <v>0.01</v>
      </c>
      <c r="Q61" s="22">
        <v>0.01</v>
      </c>
      <c r="R61" s="22">
        <v>0.01</v>
      </c>
      <c r="S61" s="22">
        <v>0.01</v>
      </c>
      <c r="T61" s="22">
        <v>0.01</v>
      </c>
      <c r="U61" s="22">
        <v>0.01</v>
      </c>
      <c r="V61" s="22">
        <v>0.01</v>
      </c>
      <c r="W61" s="22">
        <v>0.01</v>
      </c>
      <c r="X61" s="22">
        <v>0.01</v>
      </c>
      <c r="Y61" s="22">
        <v>0.01</v>
      </c>
      <c r="Z61" s="22">
        <v>0.01</v>
      </c>
      <c r="AA61" s="22">
        <v>0.01</v>
      </c>
      <c r="AB61" s="22">
        <v>0.01</v>
      </c>
      <c r="AC61" s="22">
        <v>0.01</v>
      </c>
      <c r="AD61" s="22">
        <v>0.01</v>
      </c>
      <c r="AE61" s="22">
        <v>0.01</v>
      </c>
      <c r="AF61" s="22">
        <v>0.01</v>
      </c>
      <c r="AG61" s="22">
        <v>0.01</v>
      </c>
      <c r="AH61" s="22">
        <v>0.01</v>
      </c>
      <c r="AI61" s="22">
        <v>0.01</v>
      </c>
      <c r="AJ61" s="22">
        <v>0.01</v>
      </c>
      <c r="AK61" s="22">
        <v>0.01</v>
      </c>
      <c r="AL61" s="22">
        <v>0.01</v>
      </c>
      <c r="AM61" s="22">
        <v>0.01</v>
      </c>
      <c r="AN61" s="22">
        <v>0.01</v>
      </c>
      <c r="AO61" s="22">
        <v>0.01</v>
      </c>
      <c r="AP61" s="22">
        <v>0.01</v>
      </c>
      <c r="AQ61" s="22">
        <v>0.01</v>
      </c>
      <c r="AR61" s="22">
        <v>0.01</v>
      </c>
      <c r="AS61" s="22">
        <v>0.01</v>
      </c>
      <c r="AT61" s="22">
        <v>0.01</v>
      </c>
      <c r="AU61" s="22">
        <v>0.01</v>
      </c>
      <c r="AV61" s="22">
        <v>0.01</v>
      </c>
      <c r="AW61" s="22">
        <v>0.01</v>
      </c>
      <c r="AX61" s="22">
        <v>0.01</v>
      </c>
      <c r="AY61" s="22">
        <v>0.01</v>
      </c>
      <c r="AZ61" s="22">
        <v>0.01</v>
      </c>
      <c r="BA61" s="22">
        <v>0.01</v>
      </c>
      <c r="BB61" s="22">
        <v>0.01</v>
      </c>
      <c r="BC61" s="22">
        <v>0.01</v>
      </c>
      <c r="BD61" s="22">
        <v>0.01</v>
      </c>
      <c r="BE61" s="22">
        <v>0.01</v>
      </c>
      <c r="BF61" s="22">
        <v>0.01</v>
      </c>
      <c r="BG61" s="22">
        <v>0.01</v>
      </c>
      <c r="BH61" s="22">
        <v>0.01</v>
      </c>
      <c r="BI61" s="22">
        <v>0.01</v>
      </c>
      <c r="BJ61" s="22" t="s">
        <v>116</v>
      </c>
    </row>
    <row r="62" spans="1:62" ht="34.049999999999997" customHeight="1" x14ac:dyDescent="0.3">
      <c r="A62" s="6" t="s">
        <v>117</v>
      </c>
      <c r="B62" s="22">
        <v>0.01</v>
      </c>
      <c r="C62" s="22">
        <v>0.01</v>
      </c>
      <c r="D62" s="22">
        <v>0.01</v>
      </c>
      <c r="E62" s="22">
        <v>0.01</v>
      </c>
      <c r="F62" s="22">
        <v>0.01</v>
      </c>
      <c r="G62" s="22">
        <v>0.01</v>
      </c>
      <c r="H62" s="22">
        <v>0.01</v>
      </c>
      <c r="I62" s="22">
        <v>0.01</v>
      </c>
      <c r="J62" s="22">
        <v>0.01</v>
      </c>
      <c r="K62" s="22">
        <v>0.01</v>
      </c>
      <c r="L62" s="22">
        <v>0.01</v>
      </c>
      <c r="M62" s="22">
        <v>0.01</v>
      </c>
      <c r="N62" s="22">
        <v>0.01</v>
      </c>
      <c r="O62" s="22">
        <v>0.01</v>
      </c>
      <c r="P62" s="22">
        <v>0.01</v>
      </c>
      <c r="Q62" s="22">
        <v>0.01</v>
      </c>
      <c r="R62" s="22">
        <v>0.01</v>
      </c>
      <c r="S62" s="22">
        <v>0.01</v>
      </c>
      <c r="T62" s="22">
        <v>0.01</v>
      </c>
      <c r="U62" s="22">
        <v>0.01</v>
      </c>
      <c r="V62" s="22">
        <v>0.01</v>
      </c>
      <c r="W62" s="22">
        <v>0.01</v>
      </c>
      <c r="X62" s="22">
        <v>0.01</v>
      </c>
      <c r="Y62" s="22">
        <v>0.01</v>
      </c>
      <c r="Z62" s="22">
        <v>0.01</v>
      </c>
      <c r="AA62" s="22">
        <v>0.01</v>
      </c>
      <c r="AB62" s="22">
        <v>0.01</v>
      </c>
      <c r="AC62" s="22">
        <v>0.01</v>
      </c>
      <c r="AD62" s="22">
        <v>0.01</v>
      </c>
      <c r="AE62" s="22">
        <v>0.01</v>
      </c>
      <c r="AF62" s="22">
        <v>0.01</v>
      </c>
      <c r="AG62" s="22">
        <v>0.01</v>
      </c>
      <c r="AH62" s="22">
        <v>0.01</v>
      </c>
      <c r="AI62" s="22">
        <v>0.01</v>
      </c>
      <c r="AJ62" s="22">
        <v>0.01</v>
      </c>
      <c r="AK62" s="22">
        <v>0.01</v>
      </c>
      <c r="AL62" s="22">
        <v>0.01</v>
      </c>
      <c r="AM62" s="22">
        <v>0.01</v>
      </c>
      <c r="AN62" s="22">
        <v>0.01</v>
      </c>
      <c r="AO62" s="22">
        <v>0.01</v>
      </c>
      <c r="AP62" s="22">
        <v>0.01</v>
      </c>
      <c r="AQ62" s="22">
        <v>0.01</v>
      </c>
      <c r="AR62" s="22">
        <v>0.01</v>
      </c>
      <c r="AS62" s="22">
        <v>0.01</v>
      </c>
      <c r="AT62" s="22">
        <v>0.01</v>
      </c>
      <c r="AU62" s="22">
        <v>0.01</v>
      </c>
      <c r="AV62" s="22">
        <v>0.01</v>
      </c>
      <c r="AW62" s="22">
        <v>0.01</v>
      </c>
      <c r="AX62" s="22">
        <v>0.01</v>
      </c>
      <c r="AY62" s="22">
        <v>0.01</v>
      </c>
      <c r="AZ62" s="22">
        <v>0.01</v>
      </c>
      <c r="BA62" s="22">
        <v>0.01</v>
      </c>
      <c r="BB62" s="22">
        <v>0.01</v>
      </c>
      <c r="BC62" s="22">
        <v>0.01</v>
      </c>
      <c r="BD62" s="22">
        <v>0.01</v>
      </c>
      <c r="BE62" s="22">
        <v>0.01</v>
      </c>
      <c r="BF62" s="22">
        <v>0.01</v>
      </c>
      <c r="BG62" s="22">
        <v>0.01</v>
      </c>
      <c r="BH62" s="22">
        <v>0.01</v>
      </c>
      <c r="BI62" s="22">
        <v>0.01</v>
      </c>
      <c r="BJ62" s="22" t="s">
        <v>117</v>
      </c>
    </row>
    <row r="63" spans="1:62" ht="34.049999999999997" customHeight="1" x14ac:dyDescent="0.3">
      <c r="BH63" s="22"/>
      <c r="BI63" s="22"/>
      <c r="BJ63" s="22"/>
    </row>
    <row r="64" spans="1:62" ht="34.049999999999997" customHeight="1" x14ac:dyDescent="0.3">
      <c r="AW64"/>
      <c r="AX64"/>
      <c r="AY64"/>
    </row>
    <row r="65" spans="1:62" ht="34.049999999999997" customHeight="1" x14ac:dyDescent="0.3">
      <c r="A65" s="16"/>
      <c r="B65" s="11"/>
      <c r="C65" s="11" t="s">
        <v>0</v>
      </c>
      <c r="D65" s="11" t="s">
        <v>1</v>
      </c>
      <c r="E65" s="11" t="s">
        <v>2</v>
      </c>
      <c r="F65" s="11" t="s">
        <v>3</v>
      </c>
      <c r="G65" s="11" t="s">
        <v>4</v>
      </c>
      <c r="H65" s="11" t="s">
        <v>5</v>
      </c>
      <c r="I65" s="11" t="s">
        <v>6</v>
      </c>
      <c r="J65" s="11" t="s">
        <v>7</v>
      </c>
      <c r="K65" s="11" t="s">
        <v>8</v>
      </c>
      <c r="L65" s="11" t="s">
        <v>9</v>
      </c>
      <c r="M65" s="11" t="s">
        <v>10</v>
      </c>
      <c r="N65" s="11" t="s">
        <v>11</v>
      </c>
      <c r="O65" s="11" t="s">
        <v>12</v>
      </c>
      <c r="P65" s="11" t="s">
        <v>13</v>
      </c>
      <c r="Q65" s="11" t="s">
        <v>14</v>
      </c>
      <c r="R65" s="11" t="s">
        <v>15</v>
      </c>
      <c r="S65" s="11" t="s">
        <v>16</v>
      </c>
      <c r="T65" s="11" t="s">
        <v>17</v>
      </c>
      <c r="U65" s="11" t="s">
        <v>18</v>
      </c>
      <c r="V65" s="11" t="s">
        <v>19</v>
      </c>
      <c r="W65" s="29" t="s">
        <v>20</v>
      </c>
      <c r="X65" s="29" t="s">
        <v>21</v>
      </c>
      <c r="Y65" s="29" t="s">
        <v>22</v>
      </c>
      <c r="Z65" s="29" t="s">
        <v>23</v>
      </c>
      <c r="AA65" s="29" t="s">
        <v>24</v>
      </c>
      <c r="AB65" s="29" t="s">
        <v>25</v>
      </c>
      <c r="AC65" s="29" t="s">
        <v>26</v>
      </c>
      <c r="AD65" s="29" t="s">
        <v>27</v>
      </c>
      <c r="AE65" s="29" t="s">
        <v>28</v>
      </c>
      <c r="AF65" s="29" t="s">
        <v>29</v>
      </c>
      <c r="AG65" s="29" t="s">
        <v>30</v>
      </c>
      <c r="AH65" s="29" t="s">
        <v>31</v>
      </c>
      <c r="AI65" s="29" t="s">
        <v>32</v>
      </c>
      <c r="AJ65" s="29" t="s">
        <v>33</v>
      </c>
      <c r="AK65" s="29" t="s">
        <v>34</v>
      </c>
      <c r="AL65" s="29" t="s">
        <v>35</v>
      </c>
      <c r="AM65" s="29" t="s">
        <v>36</v>
      </c>
      <c r="AN65" s="29" t="s">
        <v>37</v>
      </c>
      <c r="AO65" s="29" t="s">
        <v>38</v>
      </c>
      <c r="AP65" s="29" t="s">
        <v>39</v>
      </c>
      <c r="AQ65" s="29" t="s">
        <v>40</v>
      </c>
      <c r="AR65" s="29" t="s">
        <v>41</v>
      </c>
      <c r="AS65" s="29" t="s">
        <v>42</v>
      </c>
      <c r="AT65" s="29" t="s">
        <v>43</v>
      </c>
      <c r="AU65" s="29" t="s">
        <v>44</v>
      </c>
      <c r="AV65" s="29" t="s">
        <v>45</v>
      </c>
      <c r="AW65" s="29" t="s">
        <v>46</v>
      </c>
      <c r="AX65" s="29" t="s">
        <v>47</v>
      </c>
      <c r="AY65" s="29" t="s">
        <v>48</v>
      </c>
      <c r="AZ65" s="29" t="s">
        <v>49</v>
      </c>
      <c r="BA65" s="29" t="s">
        <v>50</v>
      </c>
      <c r="BB65" s="29" t="s">
        <v>51</v>
      </c>
      <c r="BC65" s="29" t="s">
        <v>52</v>
      </c>
      <c r="BD65" s="29" t="s">
        <v>53</v>
      </c>
      <c r="BE65" s="29" t="s">
        <v>54</v>
      </c>
      <c r="BF65" s="29" t="s">
        <v>55</v>
      </c>
      <c r="BG65" s="29" t="s">
        <v>56</v>
      </c>
      <c r="BH65" s="29" t="s">
        <v>57</v>
      </c>
      <c r="BI65" s="29" t="s">
        <v>58</v>
      </c>
      <c r="BJ65" s="29" t="s">
        <v>59</v>
      </c>
    </row>
    <row r="66" spans="1:62" ht="34.049999999999997" customHeight="1" x14ac:dyDescent="0.3">
      <c r="A66" s="51" t="s">
        <v>74</v>
      </c>
      <c r="B66" s="12" t="s">
        <v>93</v>
      </c>
      <c r="C66" s="35">
        <f ca="1">RAND()</f>
        <v>0.54302403007442157</v>
      </c>
      <c r="D66" s="35">
        <f t="shared" ref="D66:BJ70" ca="1" si="19">RAND()</f>
        <v>0.25320703997058036</v>
      </c>
      <c r="E66" s="35">
        <f t="shared" ca="1" si="19"/>
        <v>1.6457818236409461E-3</v>
      </c>
      <c r="F66" s="35">
        <f t="shared" ca="1" si="19"/>
        <v>0.1782012591923301</v>
      </c>
      <c r="G66" s="35">
        <f t="shared" ca="1" si="19"/>
        <v>0.88103785082444541</v>
      </c>
      <c r="H66" s="35">
        <f t="shared" ca="1" si="19"/>
        <v>0.59684306968076661</v>
      </c>
      <c r="I66" s="35">
        <f t="shared" ca="1" si="19"/>
        <v>7.7650969713413898E-2</v>
      </c>
      <c r="J66" s="35">
        <f t="shared" ca="1" si="19"/>
        <v>0.9248803713942525</v>
      </c>
      <c r="K66" s="35">
        <f t="shared" ca="1" si="19"/>
        <v>0.46403190906579173</v>
      </c>
      <c r="L66" s="35">
        <f t="shared" ca="1" si="19"/>
        <v>3.0449029133644334E-2</v>
      </c>
      <c r="M66" s="35">
        <f t="shared" ca="1" si="19"/>
        <v>0.18814621553102295</v>
      </c>
      <c r="N66" s="35">
        <f t="shared" ca="1" si="19"/>
        <v>0.20387999499850451</v>
      </c>
      <c r="O66" s="35">
        <f t="shared" ca="1" si="19"/>
        <v>9.1496905808355899E-3</v>
      </c>
      <c r="P66" s="35">
        <f t="shared" ca="1" si="19"/>
        <v>0.18790641507440864</v>
      </c>
      <c r="Q66" s="35">
        <f t="shared" ca="1" si="19"/>
        <v>0.29669028818211651</v>
      </c>
      <c r="R66" s="35">
        <f t="shared" ca="1" si="19"/>
        <v>0.41070479725193743</v>
      </c>
      <c r="S66" s="35">
        <f t="shared" ca="1" si="19"/>
        <v>0.12370286852606116</v>
      </c>
      <c r="T66" s="35">
        <f t="shared" ca="1" si="19"/>
        <v>0.19476709166630424</v>
      </c>
      <c r="U66" s="35">
        <f t="shared" ca="1" si="19"/>
        <v>0.16932336305150364</v>
      </c>
      <c r="V66" s="35">
        <f t="shared" ca="1" si="19"/>
        <v>0.25017619575858374</v>
      </c>
      <c r="W66" s="35">
        <f t="shared" ca="1" si="19"/>
        <v>3.5129200900355095E-2</v>
      </c>
      <c r="X66" s="35">
        <f t="shared" ca="1" si="19"/>
        <v>0.10885750528379456</v>
      </c>
      <c r="Y66" s="35">
        <f t="shared" ca="1" si="19"/>
        <v>0.46647714391113437</v>
      </c>
      <c r="Z66" s="35">
        <f t="shared" ca="1" si="19"/>
        <v>0.15531077621913081</v>
      </c>
      <c r="AA66" s="35">
        <f t="shared" ca="1" si="19"/>
        <v>0.78170792628291574</v>
      </c>
      <c r="AB66" s="35">
        <f t="shared" ca="1" si="19"/>
        <v>0.17201557981047899</v>
      </c>
      <c r="AC66" s="35">
        <f t="shared" ca="1" si="19"/>
        <v>0.23059668701782943</v>
      </c>
      <c r="AD66" s="35">
        <f t="shared" ca="1" si="19"/>
        <v>0.71542268016369481</v>
      </c>
      <c r="AE66" s="35">
        <f t="shared" ca="1" si="19"/>
        <v>0.58955002527006095</v>
      </c>
      <c r="AF66" s="35">
        <f t="shared" ca="1" si="19"/>
        <v>0.6831424213285171</v>
      </c>
      <c r="AG66" s="35">
        <f t="shared" ca="1" si="19"/>
        <v>0.49093469068097084</v>
      </c>
      <c r="AH66" s="35">
        <f t="shared" ca="1" si="19"/>
        <v>0.88588392556141138</v>
      </c>
      <c r="AI66" s="35">
        <f t="shared" ca="1" si="19"/>
        <v>0.57986193603536385</v>
      </c>
      <c r="AJ66" s="35">
        <f t="shared" ca="1" si="19"/>
        <v>0.15513937432948988</v>
      </c>
      <c r="AK66" s="35">
        <f t="shared" ca="1" si="19"/>
        <v>0.91316082260038201</v>
      </c>
      <c r="AL66" s="35">
        <f t="shared" ca="1" si="19"/>
        <v>0.97080220149221297</v>
      </c>
      <c r="AM66" s="35">
        <f t="shared" ca="1" si="19"/>
        <v>0.53570431299878074</v>
      </c>
      <c r="AN66" s="35">
        <f t="shared" ca="1" si="19"/>
        <v>0.25186315122560732</v>
      </c>
      <c r="AO66" s="35">
        <f t="shared" ca="1" si="19"/>
        <v>0.57820877528540893</v>
      </c>
      <c r="AP66" s="35">
        <f t="shared" ca="1" si="19"/>
        <v>0.25613747920185992</v>
      </c>
      <c r="AQ66" s="35">
        <f t="shared" ca="1" si="19"/>
        <v>0.15076213229179647</v>
      </c>
      <c r="AR66" s="35">
        <f t="shared" ca="1" si="19"/>
        <v>0.71474134194461147</v>
      </c>
      <c r="AS66" s="35">
        <f t="shared" ca="1" si="19"/>
        <v>0.23313933177869317</v>
      </c>
      <c r="AT66" s="35">
        <f t="shared" ca="1" si="19"/>
        <v>0.80641096265163847</v>
      </c>
      <c r="AU66" s="35">
        <f t="shared" ca="1" si="19"/>
        <v>0.56516411959608359</v>
      </c>
      <c r="AV66" s="35">
        <f t="shared" ca="1" si="19"/>
        <v>0.43001135847243488</v>
      </c>
      <c r="AW66" s="35">
        <f t="shared" ca="1" si="19"/>
        <v>0.30746844963499231</v>
      </c>
      <c r="AX66" s="35">
        <f t="shared" ca="1" si="19"/>
        <v>0.4865475379236881</v>
      </c>
      <c r="AY66" s="35">
        <f t="shared" ca="1" si="19"/>
        <v>9.6291147261108545E-2</v>
      </c>
      <c r="AZ66" s="35">
        <f t="shared" ca="1" si="19"/>
        <v>0.21355793067900097</v>
      </c>
      <c r="BA66" s="35">
        <f t="shared" ca="1" si="19"/>
        <v>0.62901911254860432</v>
      </c>
      <c r="BB66" s="35">
        <f t="shared" ca="1" si="19"/>
        <v>0.72476528941015972</v>
      </c>
      <c r="BC66" s="35">
        <f t="shared" ca="1" si="19"/>
        <v>0.74095532794772345</v>
      </c>
      <c r="BD66" s="35">
        <f t="shared" ca="1" si="19"/>
        <v>0.84006425708526788</v>
      </c>
      <c r="BE66" s="35">
        <f t="shared" ca="1" si="19"/>
        <v>0.75598204033866523</v>
      </c>
      <c r="BF66" s="35">
        <f t="shared" ca="1" si="19"/>
        <v>0.11178540971770223</v>
      </c>
      <c r="BG66" s="35">
        <f t="shared" ca="1" si="19"/>
        <v>0.55126361639005383</v>
      </c>
      <c r="BH66" s="35">
        <f t="shared" ca="1" si="19"/>
        <v>0.75548517413240246</v>
      </c>
      <c r="BI66" s="35">
        <f t="shared" ca="1" si="19"/>
        <v>0.49317130131057274</v>
      </c>
      <c r="BJ66" s="35">
        <f t="shared" ca="1" si="19"/>
        <v>0.34912674772576469</v>
      </c>
    </row>
    <row r="67" spans="1:62" ht="34.049999999999997" customHeight="1" x14ac:dyDescent="0.3">
      <c r="A67" s="51"/>
      <c r="B67" s="12" t="s">
        <v>94</v>
      </c>
      <c r="C67" s="35">
        <f t="shared" ref="C67:R80" ca="1" si="20">RAND()</f>
        <v>0.61987866275286396</v>
      </c>
      <c r="D67" s="35">
        <f t="shared" ca="1" si="20"/>
        <v>0.61317995306119</v>
      </c>
      <c r="E67" s="35">
        <f t="shared" ca="1" si="20"/>
        <v>0.34851211103389268</v>
      </c>
      <c r="F67" s="35">
        <f t="shared" ca="1" si="20"/>
        <v>0.81781286331407177</v>
      </c>
      <c r="G67" s="35">
        <f t="shared" ca="1" si="20"/>
        <v>0.8136293360521526</v>
      </c>
      <c r="H67" s="35">
        <f t="shared" ca="1" si="20"/>
        <v>0.69815796389706686</v>
      </c>
      <c r="I67" s="35">
        <f t="shared" ca="1" si="20"/>
        <v>0.75286488256498285</v>
      </c>
      <c r="J67" s="35">
        <f t="shared" ca="1" si="20"/>
        <v>8.6111910752084353E-2</v>
      </c>
      <c r="K67" s="35">
        <f t="shared" ca="1" si="20"/>
        <v>0.1799994769014871</v>
      </c>
      <c r="L67" s="35">
        <f t="shared" ca="1" si="20"/>
        <v>0.93658210920157936</v>
      </c>
      <c r="M67" s="35">
        <f t="shared" ca="1" si="20"/>
        <v>0.40780434748301597</v>
      </c>
      <c r="N67" s="35">
        <f t="shared" ca="1" si="20"/>
        <v>0.24801689357709555</v>
      </c>
      <c r="O67" s="35">
        <f t="shared" ca="1" si="20"/>
        <v>6.3088255169883922E-2</v>
      </c>
      <c r="P67" s="35">
        <f t="shared" ca="1" si="20"/>
        <v>0.17220175053136533</v>
      </c>
      <c r="Q67" s="35">
        <f t="shared" ca="1" si="20"/>
        <v>0.1993615551837542</v>
      </c>
      <c r="R67" s="35">
        <f t="shared" ca="1" si="20"/>
        <v>0.17488937682523353</v>
      </c>
      <c r="S67" s="35">
        <f t="shared" ca="1" si="19"/>
        <v>0.83132558210705887</v>
      </c>
      <c r="T67" s="35">
        <f t="shared" ca="1" si="19"/>
        <v>0.98598928253518792</v>
      </c>
      <c r="U67" s="35">
        <f t="shared" ca="1" si="19"/>
        <v>6.0349208830224987E-2</v>
      </c>
      <c r="V67" s="35">
        <f t="shared" ca="1" si="19"/>
        <v>1.0919544983463036E-2</v>
      </c>
      <c r="W67" s="35">
        <f t="shared" ca="1" si="19"/>
        <v>0.12997109045737798</v>
      </c>
      <c r="X67" s="35">
        <f t="shared" ca="1" si="19"/>
        <v>0.84912538682095939</v>
      </c>
      <c r="Y67" s="35">
        <f t="shared" ca="1" si="19"/>
        <v>0.40196328012222204</v>
      </c>
      <c r="Z67" s="35">
        <f t="shared" ca="1" si="19"/>
        <v>0.42632434799842578</v>
      </c>
      <c r="AA67" s="35">
        <f t="shared" ca="1" si="19"/>
        <v>0.71560272814980375</v>
      </c>
      <c r="AB67" s="35">
        <f t="shared" ca="1" si="19"/>
        <v>0.14058306620930794</v>
      </c>
      <c r="AC67" s="35">
        <f t="shared" ca="1" si="19"/>
        <v>0.51998673778458115</v>
      </c>
      <c r="AD67" s="35">
        <f t="shared" ca="1" si="19"/>
        <v>0.313117632706433</v>
      </c>
      <c r="AE67" s="35">
        <f t="shared" ca="1" si="19"/>
        <v>0.14503311221460113</v>
      </c>
      <c r="AF67" s="35">
        <f t="shared" ca="1" si="19"/>
        <v>0.69758020090841755</v>
      </c>
      <c r="AG67" s="35">
        <f t="shared" ca="1" si="19"/>
        <v>0.218629172542957</v>
      </c>
      <c r="AH67" s="35">
        <f t="shared" ca="1" si="19"/>
        <v>7.9874935558788662E-2</v>
      </c>
      <c r="AI67" s="35">
        <f t="shared" ca="1" si="19"/>
        <v>0.73832602200001973</v>
      </c>
      <c r="AJ67" s="35">
        <f t="shared" ca="1" si="19"/>
        <v>0.59502532619932047</v>
      </c>
      <c r="AK67" s="35">
        <f t="shared" ca="1" si="19"/>
        <v>0.41824666873707639</v>
      </c>
      <c r="AL67" s="35">
        <f t="shared" ca="1" si="19"/>
        <v>0.24462788042778749</v>
      </c>
      <c r="AM67" s="35">
        <f t="shared" ca="1" si="19"/>
        <v>0.42652044402308664</v>
      </c>
      <c r="AN67" s="35">
        <f t="shared" ca="1" si="19"/>
        <v>0.75783923517420493</v>
      </c>
      <c r="AO67" s="35">
        <f t="shared" ca="1" si="19"/>
        <v>0.95433014170108177</v>
      </c>
      <c r="AP67" s="35">
        <f t="shared" ca="1" si="19"/>
        <v>6.6122467108520544E-2</v>
      </c>
      <c r="AQ67" s="35">
        <f t="shared" ca="1" si="19"/>
        <v>0.42985349504700321</v>
      </c>
      <c r="AR67" s="35">
        <f t="shared" ca="1" si="19"/>
        <v>0.80376617404517414</v>
      </c>
      <c r="AS67" s="35">
        <f t="shared" ca="1" si="19"/>
        <v>0.35537877166179077</v>
      </c>
      <c r="AT67" s="35">
        <f t="shared" ca="1" si="19"/>
        <v>0.25745605845164676</v>
      </c>
      <c r="AU67" s="35">
        <f t="shared" ca="1" si="19"/>
        <v>0.64105529925290738</v>
      </c>
      <c r="AV67" s="35">
        <f t="shared" ca="1" si="19"/>
        <v>0.53946424665840986</v>
      </c>
      <c r="AW67" s="35">
        <f t="shared" ca="1" si="19"/>
        <v>0.49483636642125217</v>
      </c>
      <c r="AX67" s="35">
        <f t="shared" ca="1" si="19"/>
        <v>0.70511173253224979</v>
      </c>
      <c r="AY67" s="35">
        <f t="shared" ca="1" si="19"/>
        <v>0.30645223212425199</v>
      </c>
      <c r="AZ67" s="35">
        <f t="shared" ca="1" si="19"/>
        <v>0.27572612374270022</v>
      </c>
      <c r="BA67" s="35">
        <f t="shared" ca="1" si="19"/>
        <v>0.27875967959469761</v>
      </c>
      <c r="BB67" s="35">
        <f t="shared" ca="1" si="19"/>
        <v>0.77572585220544088</v>
      </c>
      <c r="BC67" s="35">
        <f t="shared" ca="1" si="19"/>
        <v>0.43949622630237162</v>
      </c>
      <c r="BD67" s="35">
        <f t="shared" ca="1" si="19"/>
        <v>0.51042618847958232</v>
      </c>
      <c r="BE67" s="35">
        <f t="shared" ca="1" si="19"/>
        <v>0.77498150875732241</v>
      </c>
      <c r="BF67" s="35">
        <f t="shared" ca="1" si="19"/>
        <v>0.42368356691505848</v>
      </c>
      <c r="BG67" s="35">
        <f t="shared" ca="1" si="19"/>
        <v>0.81558647502534631</v>
      </c>
      <c r="BH67" s="35">
        <f t="shared" ca="1" si="19"/>
        <v>0.68747789555998451</v>
      </c>
      <c r="BI67" s="35">
        <f t="shared" ca="1" si="19"/>
        <v>0.4578605054678796</v>
      </c>
      <c r="BJ67" s="35">
        <f t="shared" ca="1" si="19"/>
        <v>0.13035561660343087</v>
      </c>
    </row>
    <row r="68" spans="1:62" ht="34.049999999999997" customHeight="1" x14ac:dyDescent="0.3">
      <c r="A68" s="51"/>
      <c r="B68" s="12" t="s">
        <v>95</v>
      </c>
      <c r="C68" s="35">
        <f t="shared" ca="1" si="20"/>
        <v>0.43937602849435586</v>
      </c>
      <c r="D68" s="35">
        <f t="shared" ca="1" si="19"/>
        <v>0.51987338624024682</v>
      </c>
      <c r="E68" s="35">
        <f t="shared" ca="1" si="19"/>
        <v>0.37941594459574202</v>
      </c>
      <c r="F68" s="35">
        <f t="shared" ca="1" si="19"/>
        <v>0.64597719634799911</v>
      </c>
      <c r="G68" s="35">
        <f t="shared" ca="1" si="19"/>
        <v>8.7609748330704784E-2</v>
      </c>
      <c r="H68" s="35">
        <f t="shared" ca="1" si="19"/>
        <v>0.32470681038462346</v>
      </c>
      <c r="I68" s="35">
        <f t="shared" ca="1" si="19"/>
        <v>0.30510766773369746</v>
      </c>
      <c r="J68" s="35">
        <f t="shared" ca="1" si="19"/>
        <v>0.25768193254200034</v>
      </c>
      <c r="K68" s="35">
        <f t="shared" ca="1" si="19"/>
        <v>0.99523047811702769</v>
      </c>
      <c r="L68" s="35">
        <f t="shared" ca="1" si="19"/>
        <v>0.68912668618202844</v>
      </c>
      <c r="M68" s="35">
        <f t="shared" ca="1" si="19"/>
        <v>0.95425495523954817</v>
      </c>
      <c r="N68" s="35">
        <f t="shared" ca="1" si="19"/>
        <v>0.10075133948000181</v>
      </c>
      <c r="O68" s="35">
        <f t="shared" ca="1" si="19"/>
        <v>3.7071753198533841E-2</v>
      </c>
      <c r="P68" s="35">
        <f t="shared" ca="1" si="19"/>
        <v>0.7463102670832894</v>
      </c>
      <c r="Q68" s="35">
        <f t="shared" ca="1" si="19"/>
        <v>0.21805883449315999</v>
      </c>
      <c r="R68" s="35">
        <f t="shared" ca="1" si="19"/>
        <v>0.39466199546516789</v>
      </c>
      <c r="S68" s="35">
        <f t="shared" ca="1" si="19"/>
        <v>0.84900316344374882</v>
      </c>
      <c r="T68" s="35">
        <f t="shared" ca="1" si="19"/>
        <v>0.9689708006151625</v>
      </c>
      <c r="U68" s="35">
        <f t="shared" ca="1" si="19"/>
        <v>0.98672432135379107</v>
      </c>
      <c r="V68" s="35">
        <f t="shared" ca="1" si="19"/>
        <v>0.91766577417698236</v>
      </c>
      <c r="W68" s="35">
        <f t="shared" ca="1" si="19"/>
        <v>0.86109690645702885</v>
      </c>
      <c r="X68" s="35">
        <f t="shared" ca="1" si="19"/>
        <v>0.37164404657378358</v>
      </c>
      <c r="Y68" s="35">
        <f t="shared" ca="1" si="19"/>
        <v>2.8995249337232742E-2</v>
      </c>
      <c r="Z68" s="35">
        <f t="shared" ca="1" si="19"/>
        <v>0.57586406810554658</v>
      </c>
      <c r="AA68" s="35">
        <f t="shared" ca="1" si="19"/>
        <v>0.5968424967197089</v>
      </c>
      <c r="AB68" s="35">
        <f t="shared" ca="1" si="19"/>
        <v>0.21253346350868185</v>
      </c>
      <c r="AC68" s="35">
        <f t="shared" ca="1" si="19"/>
        <v>0.17425623849341543</v>
      </c>
      <c r="AD68" s="35">
        <f t="shared" ca="1" si="19"/>
        <v>0.46986361787864872</v>
      </c>
      <c r="AE68" s="35">
        <f t="shared" ca="1" si="19"/>
        <v>0.15915408351195282</v>
      </c>
      <c r="AF68" s="35">
        <f t="shared" ca="1" si="19"/>
        <v>0.65140324101463243</v>
      </c>
      <c r="AG68" s="35">
        <f t="shared" ca="1" si="19"/>
        <v>0.4286459032711637</v>
      </c>
      <c r="AH68" s="35">
        <f t="shared" ca="1" si="19"/>
        <v>0.66608870319474955</v>
      </c>
      <c r="AI68" s="35">
        <f t="shared" ca="1" si="19"/>
        <v>0.46162322569290937</v>
      </c>
      <c r="AJ68" s="35">
        <f t="shared" ca="1" si="19"/>
        <v>0.88999772013746903</v>
      </c>
      <c r="AK68" s="35">
        <f t="shared" ca="1" si="19"/>
        <v>0.8413192324145623</v>
      </c>
      <c r="AL68" s="35">
        <f t="shared" ca="1" si="19"/>
        <v>0.766215060817238</v>
      </c>
      <c r="AM68" s="35">
        <f t="shared" ca="1" si="19"/>
        <v>1.4033370529472178E-2</v>
      </c>
      <c r="AN68" s="35">
        <f t="shared" ca="1" si="19"/>
        <v>0.20301077193587147</v>
      </c>
      <c r="AO68" s="35">
        <f t="shared" ca="1" si="19"/>
        <v>0.23890046288767852</v>
      </c>
      <c r="AP68" s="35">
        <f t="shared" ca="1" si="19"/>
        <v>0.51233661335473468</v>
      </c>
      <c r="AQ68" s="35">
        <f t="shared" ca="1" si="19"/>
        <v>0.82512893254507669</v>
      </c>
      <c r="AR68" s="35">
        <f t="shared" ca="1" si="19"/>
        <v>0.83319555285615277</v>
      </c>
      <c r="AS68" s="35">
        <f t="shared" ca="1" si="19"/>
        <v>0.9778913151911689</v>
      </c>
      <c r="AT68" s="35">
        <f t="shared" ca="1" si="19"/>
        <v>9.019942987937668E-2</v>
      </c>
      <c r="AU68" s="35">
        <f t="shared" ca="1" si="19"/>
        <v>0.67945749862302118</v>
      </c>
      <c r="AV68" s="35">
        <f t="shared" ca="1" si="19"/>
        <v>0.22628800794261672</v>
      </c>
      <c r="AW68" s="35">
        <f t="shared" ca="1" si="19"/>
        <v>0.32352958945151555</v>
      </c>
      <c r="AX68" s="35">
        <f t="shared" ca="1" si="19"/>
        <v>0.78567678886746739</v>
      </c>
      <c r="AY68" s="35">
        <f t="shared" ca="1" si="19"/>
        <v>0.78696739676931038</v>
      </c>
      <c r="AZ68" s="35">
        <f t="shared" ca="1" si="19"/>
        <v>0.87942348773100976</v>
      </c>
      <c r="BA68" s="35">
        <f t="shared" ca="1" si="19"/>
        <v>0.49913498901641806</v>
      </c>
      <c r="BB68" s="35">
        <f t="shared" ca="1" si="19"/>
        <v>0.37531391342060583</v>
      </c>
      <c r="BC68" s="35">
        <f t="shared" ca="1" si="19"/>
        <v>0.83660630549668225</v>
      </c>
      <c r="BD68" s="35">
        <f t="shared" ca="1" si="19"/>
        <v>7.3733349036737561E-3</v>
      </c>
      <c r="BE68" s="35">
        <f t="shared" ca="1" si="19"/>
        <v>0.1773664344500836</v>
      </c>
      <c r="BF68" s="35">
        <f t="shared" ca="1" si="19"/>
        <v>0.74890558110617877</v>
      </c>
      <c r="BG68" s="35">
        <f t="shared" ca="1" si="19"/>
        <v>0.16342371601456296</v>
      </c>
      <c r="BH68" s="35">
        <f t="shared" ca="1" si="19"/>
        <v>0.25529617242953651</v>
      </c>
      <c r="BI68" s="35">
        <f t="shared" ca="1" si="19"/>
        <v>0.34544221574431544</v>
      </c>
      <c r="BJ68" s="35">
        <f t="shared" ca="1" si="19"/>
        <v>0.63748518699062018</v>
      </c>
    </row>
    <row r="69" spans="1:62" ht="34.049999999999997" customHeight="1" x14ac:dyDescent="0.3">
      <c r="A69" s="51"/>
      <c r="B69" s="12" t="s">
        <v>96</v>
      </c>
      <c r="C69" s="35">
        <f t="shared" ca="1" si="20"/>
        <v>0.17533710943286496</v>
      </c>
      <c r="D69" s="35">
        <f t="shared" ca="1" si="19"/>
        <v>0.42996016084227084</v>
      </c>
      <c r="E69" s="35">
        <f t="shared" ca="1" si="19"/>
        <v>0.65531080614038639</v>
      </c>
      <c r="F69" s="35">
        <f t="shared" ca="1" si="19"/>
        <v>0.12970817440813254</v>
      </c>
      <c r="G69" s="35">
        <f t="shared" ca="1" si="19"/>
        <v>2.0796990930896264E-2</v>
      </c>
      <c r="H69" s="35">
        <f t="shared" ca="1" si="19"/>
        <v>0.21181060853573153</v>
      </c>
      <c r="I69" s="35">
        <f t="shared" ca="1" si="19"/>
        <v>0.16583639677576756</v>
      </c>
      <c r="J69" s="35">
        <f t="shared" ca="1" si="19"/>
        <v>0.16059453864515549</v>
      </c>
      <c r="K69" s="35">
        <f t="shared" ca="1" si="19"/>
        <v>0.29397994732164223</v>
      </c>
      <c r="L69" s="35">
        <f t="shared" ca="1" si="19"/>
        <v>0.81557759000782282</v>
      </c>
      <c r="M69" s="35">
        <f t="shared" ca="1" si="19"/>
        <v>0.34426039508045891</v>
      </c>
      <c r="N69" s="35">
        <f t="shared" ca="1" si="19"/>
        <v>0.33739284290807114</v>
      </c>
      <c r="O69" s="35">
        <f t="shared" ca="1" si="19"/>
        <v>9.1193529085390579E-2</v>
      </c>
      <c r="P69" s="35">
        <f t="shared" ca="1" si="19"/>
        <v>0.23556899578853963</v>
      </c>
      <c r="Q69" s="35">
        <f t="shared" ca="1" si="19"/>
        <v>0.9094120150777355</v>
      </c>
      <c r="R69" s="35">
        <f t="shared" ca="1" si="19"/>
        <v>0.38080055036667404</v>
      </c>
      <c r="S69" s="35">
        <f t="shared" ca="1" si="19"/>
        <v>0.622855066003979</v>
      </c>
      <c r="T69" s="35">
        <f t="shared" ca="1" si="19"/>
        <v>0.60999564225456315</v>
      </c>
      <c r="U69" s="35">
        <f t="shared" ca="1" si="19"/>
        <v>0.35259191041044846</v>
      </c>
      <c r="V69" s="35">
        <f t="shared" ca="1" si="19"/>
        <v>0.63540086525485628</v>
      </c>
      <c r="W69" s="35">
        <f t="shared" ca="1" si="19"/>
        <v>0.74805758474550788</v>
      </c>
      <c r="X69" s="35">
        <f t="shared" ca="1" si="19"/>
        <v>0.69863190936488806</v>
      </c>
      <c r="Y69" s="35">
        <f t="shared" ca="1" si="19"/>
        <v>0.31322324025538717</v>
      </c>
      <c r="Z69" s="35">
        <f t="shared" ca="1" si="19"/>
        <v>0.1970194004556669</v>
      </c>
      <c r="AA69" s="35">
        <f t="shared" ca="1" si="19"/>
        <v>0.35752114080455633</v>
      </c>
      <c r="AB69" s="35">
        <f t="shared" ca="1" si="19"/>
        <v>0.63790930680972913</v>
      </c>
      <c r="AC69" s="35">
        <f t="shared" ca="1" si="19"/>
        <v>0.21079767444833764</v>
      </c>
      <c r="AD69" s="35">
        <f t="shared" ca="1" si="19"/>
        <v>0.89629386898908814</v>
      </c>
      <c r="AE69" s="35">
        <f t="shared" ca="1" si="19"/>
        <v>0.58831507050002341</v>
      </c>
      <c r="AF69" s="35">
        <f t="shared" ca="1" si="19"/>
        <v>0.40298112106533357</v>
      </c>
      <c r="AG69" s="35">
        <f t="shared" ca="1" si="19"/>
        <v>0.50785083285956978</v>
      </c>
      <c r="AH69" s="35">
        <f t="shared" ca="1" si="19"/>
        <v>0.98768894558900511</v>
      </c>
      <c r="AI69" s="35">
        <f t="shared" ca="1" si="19"/>
        <v>0.5239132427923221</v>
      </c>
      <c r="AJ69" s="35">
        <f t="shared" ca="1" si="19"/>
        <v>0.36451034960217754</v>
      </c>
      <c r="AK69" s="35">
        <f t="shared" ca="1" si="19"/>
        <v>0.56100404363952316</v>
      </c>
      <c r="AL69" s="35">
        <f t="shared" ca="1" si="19"/>
        <v>3.037674504770882E-3</v>
      </c>
      <c r="AM69" s="35">
        <f t="shared" ca="1" si="19"/>
        <v>0.58867539622345177</v>
      </c>
      <c r="AN69" s="35">
        <f t="shared" ca="1" si="19"/>
        <v>0.45210595026399858</v>
      </c>
      <c r="AO69" s="35">
        <f t="shared" ca="1" si="19"/>
        <v>0.83582113173210715</v>
      </c>
      <c r="AP69" s="35">
        <f t="shared" ca="1" si="19"/>
        <v>0.64561565441799207</v>
      </c>
      <c r="AQ69" s="35">
        <f t="shared" ca="1" si="19"/>
        <v>0.5181262869811234</v>
      </c>
      <c r="AR69" s="35">
        <f t="shared" ca="1" si="19"/>
        <v>0.12573926895944842</v>
      </c>
      <c r="AS69" s="35">
        <f t="shared" ca="1" si="19"/>
        <v>0.27979607644964133</v>
      </c>
      <c r="AT69" s="35">
        <f t="shared" ca="1" si="19"/>
        <v>0.20973842674004728</v>
      </c>
      <c r="AU69" s="35">
        <f t="shared" ca="1" si="19"/>
        <v>0.29899324833936347</v>
      </c>
      <c r="AV69" s="35">
        <f t="shared" ca="1" si="19"/>
        <v>0.25992466372884848</v>
      </c>
      <c r="AW69" s="35">
        <f t="shared" ca="1" si="19"/>
        <v>0.52967572953770026</v>
      </c>
      <c r="AX69" s="35">
        <f t="shared" ca="1" si="19"/>
        <v>0.89977902121515185</v>
      </c>
      <c r="AY69" s="35">
        <f t="shared" ca="1" si="19"/>
        <v>0.71814759594909428</v>
      </c>
      <c r="AZ69" s="35">
        <f t="shared" ca="1" si="19"/>
        <v>0.76816364202407705</v>
      </c>
      <c r="BA69" s="35">
        <f t="shared" ca="1" si="19"/>
        <v>0.68395328374230413</v>
      </c>
      <c r="BB69" s="35">
        <f t="shared" ca="1" si="19"/>
        <v>0.24331197841226937</v>
      </c>
      <c r="BC69" s="35">
        <f t="shared" ca="1" si="19"/>
        <v>0.80995640067388053</v>
      </c>
      <c r="BD69" s="35">
        <f t="shared" ca="1" si="19"/>
        <v>0.47893498551673719</v>
      </c>
      <c r="BE69" s="35">
        <f t="shared" ca="1" si="19"/>
        <v>0.49765706305972168</v>
      </c>
      <c r="BF69" s="35">
        <f t="shared" ca="1" si="19"/>
        <v>0.92899031890803574</v>
      </c>
      <c r="BG69" s="35">
        <f t="shared" ca="1" si="19"/>
        <v>0.72667703436732067</v>
      </c>
      <c r="BH69" s="35">
        <f t="shared" ca="1" si="19"/>
        <v>0.60651340890672545</v>
      </c>
      <c r="BI69" s="35">
        <f t="shared" ca="1" si="19"/>
        <v>0.22110830169811635</v>
      </c>
      <c r="BJ69" s="35">
        <f t="shared" ca="1" si="19"/>
        <v>0.12264771939473151</v>
      </c>
    </row>
    <row r="70" spans="1:62" ht="34.049999999999997" customHeight="1" x14ac:dyDescent="0.3">
      <c r="A70" s="51"/>
      <c r="B70" s="12" t="s">
        <v>97</v>
      </c>
      <c r="C70" s="35">
        <f t="shared" ca="1" si="20"/>
        <v>0.48497853700770943</v>
      </c>
      <c r="D70" s="35">
        <f t="shared" ca="1" si="19"/>
        <v>1.7977230418883772E-2</v>
      </c>
      <c r="E70" s="35">
        <f t="shared" ca="1" si="19"/>
        <v>0.65352308775672707</v>
      </c>
      <c r="F70" s="35">
        <f t="shared" ca="1" si="19"/>
        <v>0.71685416251216094</v>
      </c>
      <c r="G70" s="35">
        <f t="shared" ca="1" si="19"/>
        <v>0.23394815706929395</v>
      </c>
      <c r="H70" s="35">
        <f t="shared" ca="1" si="19"/>
        <v>0.41156264894711814</v>
      </c>
      <c r="I70" s="35">
        <f t="shared" ca="1" si="19"/>
        <v>0.20377140261669358</v>
      </c>
      <c r="J70" s="35">
        <f t="shared" ca="1" si="19"/>
        <v>0.9785271769927113</v>
      </c>
      <c r="K70" s="35">
        <f t="shared" ca="1" si="19"/>
        <v>0.84694734843097674</v>
      </c>
      <c r="L70" s="35">
        <f t="shared" ca="1" si="19"/>
        <v>0.69214053236182849</v>
      </c>
      <c r="M70" s="35">
        <f t="shared" ca="1" si="19"/>
        <v>0.92112098991118463</v>
      </c>
      <c r="N70" s="35">
        <f t="shared" ca="1" si="19"/>
        <v>0.46538042500181065</v>
      </c>
      <c r="O70" s="35">
        <f t="shared" ca="1" si="19"/>
        <v>0.27236645875650534</v>
      </c>
      <c r="P70" s="35">
        <f t="shared" ca="1" si="19"/>
        <v>0.35321455774671007</v>
      </c>
      <c r="Q70" s="35">
        <f t="shared" ca="1" si="19"/>
        <v>0.74552737210627751</v>
      </c>
      <c r="R70" s="35">
        <f t="shared" ca="1" si="19"/>
        <v>0.46847187224299003</v>
      </c>
      <c r="S70" s="35">
        <f t="shared" ca="1" si="19"/>
        <v>0.69902673386344794</v>
      </c>
      <c r="T70" s="35">
        <f t="shared" ca="1" si="19"/>
        <v>0.91636816833663481</v>
      </c>
      <c r="U70" s="35">
        <f t="shared" ca="1" si="19"/>
        <v>0.810541516768297</v>
      </c>
      <c r="V70" s="35">
        <f t="shared" ca="1" si="19"/>
        <v>0.38843920150204359</v>
      </c>
      <c r="W70" s="35">
        <f t="shared" ca="1" si="19"/>
        <v>0.43753398117175279</v>
      </c>
      <c r="X70" s="35">
        <f t="shared" ca="1" si="19"/>
        <v>6.1707424904984376E-2</v>
      </c>
      <c r="Y70" s="35">
        <f t="shared" ca="1" si="19"/>
        <v>5.8846767085457219E-2</v>
      </c>
      <c r="Z70" s="35">
        <f t="shared" ca="1" si="19"/>
        <v>0.76192418636946879</v>
      </c>
      <c r="AA70" s="35">
        <f t="shared" ca="1" si="19"/>
        <v>0.66278345068584743</v>
      </c>
      <c r="AB70" s="35">
        <f t="shared" ca="1" si="19"/>
        <v>0.47303721912788044</v>
      </c>
      <c r="AC70" s="35">
        <f t="shared" ca="1" si="19"/>
        <v>0.26828379811111869</v>
      </c>
      <c r="AD70" s="35">
        <f t="shared" ca="1" si="19"/>
        <v>0.36293138981457462</v>
      </c>
      <c r="AE70" s="35">
        <f t="shared" ca="1" si="19"/>
        <v>0.76164606877126884</v>
      </c>
      <c r="AF70" s="35">
        <f t="shared" ca="1" si="19"/>
        <v>0.75220365733894679</v>
      </c>
      <c r="AG70" s="35">
        <f t="shared" ca="1" si="19"/>
        <v>0.92362542392500446</v>
      </c>
      <c r="AH70" s="35">
        <f t="shared" ca="1" si="19"/>
        <v>7.6534097014478886E-2</v>
      </c>
      <c r="AI70" s="35">
        <f t="shared" ca="1" si="19"/>
        <v>0.76745467729791295</v>
      </c>
      <c r="AJ70" s="35">
        <f t="shared" ca="1" si="19"/>
        <v>1.339922813307437E-2</v>
      </c>
      <c r="AK70" s="35">
        <f t="shared" ca="1" si="19"/>
        <v>0.19442654098919787</v>
      </c>
      <c r="AL70" s="35">
        <f t="shared" ref="AL70:BJ70" ca="1" si="21">RAND()</f>
        <v>0.51500249142833832</v>
      </c>
      <c r="AM70" s="35">
        <f t="shared" ca="1" si="21"/>
        <v>0.4750850768793855</v>
      </c>
      <c r="AN70" s="35">
        <f t="shared" ca="1" si="21"/>
        <v>1.6252144558468462E-2</v>
      </c>
      <c r="AO70" s="35">
        <f t="shared" ca="1" si="21"/>
        <v>0.67652761296344932</v>
      </c>
      <c r="AP70" s="35">
        <f t="shared" ca="1" si="21"/>
        <v>0.87574390808760871</v>
      </c>
      <c r="AQ70" s="35">
        <f t="shared" ca="1" si="21"/>
        <v>0.61540972745495537</v>
      </c>
      <c r="AR70" s="35">
        <f t="shared" ca="1" si="21"/>
        <v>0.46797946470398488</v>
      </c>
      <c r="AS70" s="35">
        <f t="shared" ca="1" si="21"/>
        <v>6.2424947673818454E-2</v>
      </c>
      <c r="AT70" s="35">
        <f t="shared" ca="1" si="21"/>
        <v>0.99946403767545744</v>
      </c>
      <c r="AU70" s="35">
        <f t="shared" ca="1" si="21"/>
        <v>0.59489747798353854</v>
      </c>
      <c r="AV70" s="35">
        <f t="shared" ca="1" si="21"/>
        <v>0.78348084138788099</v>
      </c>
      <c r="AW70" s="35">
        <f t="shared" ca="1" si="21"/>
        <v>0.53964268497030154</v>
      </c>
      <c r="AX70" s="35">
        <f t="shared" ca="1" si="21"/>
        <v>0.92930857367368769</v>
      </c>
      <c r="AY70" s="35">
        <f t="shared" ca="1" si="21"/>
        <v>0.81926632248059805</v>
      </c>
      <c r="AZ70" s="35">
        <f t="shared" ca="1" si="21"/>
        <v>0.10209909770227121</v>
      </c>
      <c r="BA70" s="35">
        <f t="shared" ca="1" si="21"/>
        <v>8.8357366528949322E-2</v>
      </c>
      <c r="BB70" s="35">
        <f t="shared" ca="1" si="21"/>
        <v>0.62792817709347348</v>
      </c>
      <c r="BC70" s="35">
        <f t="shared" ca="1" si="21"/>
        <v>0.32691100793610839</v>
      </c>
      <c r="BD70" s="35">
        <f t="shared" ca="1" si="21"/>
        <v>0.14129936399151732</v>
      </c>
      <c r="BE70" s="35">
        <f t="shared" ca="1" si="21"/>
        <v>0.62680065289718179</v>
      </c>
      <c r="BF70" s="35">
        <f t="shared" ca="1" si="21"/>
        <v>0.72660536593528391</v>
      </c>
      <c r="BG70" s="35">
        <f t="shared" ca="1" si="21"/>
        <v>0.42506508315403335</v>
      </c>
      <c r="BH70" s="35">
        <f t="shared" ca="1" si="21"/>
        <v>0.38045923355910594</v>
      </c>
      <c r="BI70" s="35">
        <f t="shared" ca="1" si="21"/>
        <v>0.65889518918718304</v>
      </c>
      <c r="BJ70" s="35">
        <f t="shared" ca="1" si="21"/>
        <v>0.89519989780995723</v>
      </c>
    </row>
    <row r="71" spans="1:62" ht="34.049999999999997" customHeight="1" x14ac:dyDescent="0.3">
      <c r="A71" s="51"/>
      <c r="B71" s="12" t="s">
        <v>98</v>
      </c>
      <c r="C71" s="35">
        <f t="shared" ca="1" si="20"/>
        <v>0.34101957350262546</v>
      </c>
      <c r="D71" s="35">
        <f t="shared" ca="1" si="20"/>
        <v>0.79155098484094855</v>
      </c>
      <c r="E71" s="35">
        <f t="shared" ca="1" si="20"/>
        <v>0.81679003564320063</v>
      </c>
      <c r="F71" s="35">
        <f t="shared" ca="1" si="20"/>
        <v>0.75406796539649634</v>
      </c>
      <c r="G71" s="35">
        <f t="shared" ca="1" si="20"/>
        <v>0.96837396686514732</v>
      </c>
      <c r="H71" s="35">
        <f t="shared" ca="1" si="20"/>
        <v>0.60215375765335988</v>
      </c>
      <c r="I71" s="35">
        <f t="shared" ca="1" si="20"/>
        <v>8.586561978018159E-2</v>
      </c>
      <c r="J71" s="35">
        <f t="shared" ca="1" si="20"/>
        <v>0.58337635599247484</v>
      </c>
      <c r="K71" s="35">
        <f t="shared" ca="1" si="20"/>
        <v>0.16345644948471649</v>
      </c>
      <c r="L71" s="35">
        <f t="shared" ca="1" si="20"/>
        <v>0.37036319106149285</v>
      </c>
      <c r="M71" s="35">
        <f t="shared" ca="1" si="20"/>
        <v>0.21475416526149649</v>
      </c>
      <c r="N71" s="35">
        <f t="shared" ca="1" si="20"/>
        <v>0.2885594308326741</v>
      </c>
      <c r="O71" s="35">
        <f t="shared" ca="1" si="20"/>
        <v>0.70470263046438752</v>
      </c>
      <c r="P71" s="35">
        <f t="shared" ca="1" si="20"/>
        <v>0.79473915920181293</v>
      </c>
      <c r="Q71" s="35">
        <f t="shared" ca="1" si="20"/>
        <v>0.18016218898732084</v>
      </c>
      <c r="R71" s="35">
        <f t="shared" ca="1" si="20"/>
        <v>0.94752760314259576</v>
      </c>
      <c r="S71" s="35">
        <f t="shared" ref="S71:BJ72" ca="1" si="22">RAND()</f>
        <v>0.71320508947169348</v>
      </c>
      <c r="T71" s="35">
        <f t="shared" ca="1" si="22"/>
        <v>0.49322894725531197</v>
      </c>
      <c r="U71" s="35">
        <f t="shared" ca="1" si="22"/>
        <v>0.59077016293439544</v>
      </c>
      <c r="V71" s="35">
        <f t="shared" ca="1" si="22"/>
        <v>0.93065957109618624</v>
      </c>
      <c r="W71" s="35">
        <f t="shared" ca="1" si="22"/>
        <v>2.7827172442265846E-2</v>
      </c>
      <c r="X71" s="35">
        <f t="shared" ca="1" si="22"/>
        <v>0.7672341768524803</v>
      </c>
      <c r="Y71" s="35">
        <f t="shared" ca="1" si="22"/>
        <v>0.65168891137855556</v>
      </c>
      <c r="Z71" s="35">
        <f t="shared" ca="1" si="22"/>
        <v>0.12318386685971416</v>
      </c>
      <c r="AA71" s="35">
        <f t="shared" ca="1" si="22"/>
        <v>0.50772397200491293</v>
      </c>
      <c r="AB71" s="35">
        <f t="shared" ca="1" si="22"/>
        <v>0.12293135873151351</v>
      </c>
      <c r="AC71" s="35">
        <f t="shared" ca="1" si="22"/>
        <v>0.34598045073876182</v>
      </c>
      <c r="AD71" s="35">
        <f t="shared" ca="1" si="22"/>
        <v>0.48606800758258184</v>
      </c>
      <c r="AE71" s="35">
        <f t="shared" ca="1" si="22"/>
        <v>0.89162481177683595</v>
      </c>
      <c r="AF71" s="35">
        <f t="shared" ca="1" si="22"/>
        <v>0.86973666831661189</v>
      </c>
      <c r="AG71" s="35">
        <f t="shared" ca="1" si="22"/>
        <v>0.24100306723890075</v>
      </c>
      <c r="AH71" s="35">
        <f t="shared" ca="1" si="22"/>
        <v>5.4455398477495365E-3</v>
      </c>
      <c r="AI71" s="35">
        <f t="shared" ca="1" si="22"/>
        <v>0.68429143896397093</v>
      </c>
      <c r="AJ71" s="35">
        <f t="shared" ca="1" si="22"/>
        <v>0.48272760859252339</v>
      </c>
      <c r="AK71" s="35">
        <f t="shared" ca="1" si="22"/>
        <v>0.44523819462691394</v>
      </c>
      <c r="AL71" s="35">
        <f t="shared" ca="1" si="22"/>
        <v>0.10739470354741931</v>
      </c>
      <c r="AM71" s="35">
        <f t="shared" ca="1" si="22"/>
        <v>0.5381299226570313</v>
      </c>
      <c r="AN71" s="35">
        <f t="shared" ca="1" si="22"/>
        <v>0.86036298734426064</v>
      </c>
      <c r="AO71" s="35">
        <f t="shared" ca="1" si="22"/>
        <v>0.14564062862540461</v>
      </c>
      <c r="AP71" s="35">
        <f t="shared" ca="1" si="22"/>
        <v>0.12190511916006674</v>
      </c>
      <c r="AQ71" s="35">
        <f t="shared" ca="1" si="22"/>
        <v>0.99359819494335266</v>
      </c>
      <c r="AR71" s="35">
        <f t="shared" ca="1" si="22"/>
        <v>0.86519453074203756</v>
      </c>
      <c r="AS71" s="35">
        <f t="shared" ca="1" si="22"/>
        <v>0.6741294176471716</v>
      </c>
      <c r="AT71" s="35">
        <f t="shared" ca="1" si="22"/>
        <v>0.74231985278061252</v>
      </c>
      <c r="AU71" s="35">
        <f t="shared" ca="1" si="22"/>
        <v>0.44462833296637938</v>
      </c>
      <c r="AV71" s="35">
        <f t="shared" ca="1" si="22"/>
        <v>0.51896732681056801</v>
      </c>
      <c r="AW71" s="35">
        <f t="shared" ca="1" si="22"/>
        <v>1.5857491219534725E-2</v>
      </c>
      <c r="AX71" s="35">
        <f t="shared" ca="1" si="22"/>
        <v>0.6152940714492231</v>
      </c>
      <c r="AY71" s="35">
        <f t="shared" ca="1" si="22"/>
        <v>0.56421275979770058</v>
      </c>
      <c r="AZ71" s="35">
        <f t="shared" ca="1" si="22"/>
        <v>0.51405584249620795</v>
      </c>
      <c r="BA71" s="35">
        <f t="shared" ca="1" si="22"/>
        <v>0.93003527600445735</v>
      </c>
      <c r="BB71" s="35">
        <f t="shared" ca="1" si="22"/>
        <v>1.8635682497222028E-2</v>
      </c>
      <c r="BC71" s="35">
        <f t="shared" ca="1" si="22"/>
        <v>0.13731833309465347</v>
      </c>
      <c r="BD71" s="35">
        <f t="shared" ca="1" si="22"/>
        <v>0.4016399982596528</v>
      </c>
      <c r="BE71" s="35">
        <f t="shared" ca="1" si="22"/>
        <v>0.33398170451335385</v>
      </c>
      <c r="BF71" s="35">
        <f t="shared" ca="1" si="22"/>
        <v>6.4730110582881251E-2</v>
      </c>
      <c r="BG71" s="35">
        <f t="shared" ca="1" si="22"/>
        <v>0.20164202935581022</v>
      </c>
      <c r="BH71" s="35">
        <f t="shared" ca="1" si="22"/>
        <v>8.9880507467875126E-2</v>
      </c>
      <c r="BI71" s="35">
        <f t="shared" ca="1" si="22"/>
        <v>0.23600195599596752</v>
      </c>
      <c r="BJ71" s="35">
        <f t="shared" ca="1" si="22"/>
        <v>0.40175778715559107</v>
      </c>
    </row>
    <row r="72" spans="1:62" ht="34.049999999999997" customHeight="1" x14ac:dyDescent="0.3">
      <c r="A72" s="51"/>
      <c r="B72" s="12" t="s">
        <v>99</v>
      </c>
      <c r="C72" s="35">
        <f t="shared" ca="1" si="20"/>
        <v>0.957031328552431</v>
      </c>
      <c r="D72" s="35">
        <f t="shared" ca="1" si="20"/>
        <v>0.46167152270764011</v>
      </c>
      <c r="E72" s="35">
        <f t="shared" ca="1" si="20"/>
        <v>0.79729858865355741</v>
      </c>
      <c r="F72" s="35">
        <f t="shared" ca="1" si="20"/>
        <v>0.41384330118703327</v>
      </c>
      <c r="G72" s="35">
        <f t="shared" ca="1" si="20"/>
        <v>0.75105850936808849</v>
      </c>
      <c r="H72" s="35">
        <f t="shared" ca="1" si="20"/>
        <v>0.49954317822723193</v>
      </c>
      <c r="I72" s="35">
        <f t="shared" ca="1" si="20"/>
        <v>8.8325815781631345E-2</v>
      </c>
      <c r="J72" s="35">
        <f t="shared" ca="1" si="20"/>
        <v>0.52334218113262365</v>
      </c>
      <c r="K72" s="35">
        <f t="shared" ca="1" si="20"/>
        <v>0.51094146701798715</v>
      </c>
      <c r="L72" s="35">
        <f t="shared" ca="1" si="20"/>
        <v>0.81940056349585899</v>
      </c>
      <c r="M72" s="35">
        <f t="shared" ca="1" si="20"/>
        <v>0.73987035535802237</v>
      </c>
      <c r="N72" s="35">
        <f t="shared" ca="1" si="20"/>
        <v>0.55179017413739306</v>
      </c>
      <c r="O72" s="35">
        <f t="shared" ca="1" si="20"/>
        <v>0.4308796925388183</v>
      </c>
      <c r="P72" s="35">
        <f t="shared" ca="1" si="20"/>
        <v>0.11393089339365681</v>
      </c>
      <c r="Q72" s="35">
        <f t="shared" ca="1" si="20"/>
        <v>0.82734102060225512</v>
      </c>
      <c r="R72" s="35">
        <f t="shared" ca="1" si="20"/>
        <v>0.47016603078797092</v>
      </c>
      <c r="S72" s="35">
        <f t="shared" ca="1" si="22"/>
        <v>1.3947259129122647E-2</v>
      </c>
      <c r="T72" s="35">
        <f t="shared" ca="1" si="22"/>
        <v>0.90590824382013879</v>
      </c>
      <c r="U72" s="35">
        <f t="shared" ca="1" si="22"/>
        <v>0.28941745594001711</v>
      </c>
      <c r="V72" s="35">
        <f t="shared" ca="1" si="22"/>
        <v>0.48757929461409522</v>
      </c>
      <c r="W72" s="35">
        <f t="shared" ca="1" si="22"/>
        <v>0.61784091991833467</v>
      </c>
      <c r="X72" s="35">
        <f t="shared" ca="1" si="22"/>
        <v>0.97130293634811793</v>
      </c>
      <c r="Y72" s="35">
        <f t="shared" ca="1" si="22"/>
        <v>0.17237974361747821</v>
      </c>
      <c r="Z72" s="35">
        <f t="shared" ca="1" si="22"/>
        <v>0.262070473772264</v>
      </c>
      <c r="AA72" s="35">
        <f t="shared" ca="1" si="22"/>
        <v>0.7018927803906827</v>
      </c>
      <c r="AB72" s="35">
        <f t="shared" ca="1" si="22"/>
        <v>0.94916356408368951</v>
      </c>
      <c r="AC72" s="35">
        <f t="shared" ca="1" si="22"/>
        <v>0.38558697555220334</v>
      </c>
      <c r="AD72" s="35">
        <f t="shared" ca="1" si="22"/>
        <v>0.63409219454543619</v>
      </c>
      <c r="AE72" s="35">
        <f t="shared" ca="1" si="22"/>
        <v>0.44156443643880794</v>
      </c>
      <c r="AF72" s="35">
        <f t="shared" ca="1" si="22"/>
        <v>0.41356874767336349</v>
      </c>
      <c r="AG72" s="35">
        <f t="shared" ca="1" si="22"/>
        <v>0.88140594020432161</v>
      </c>
      <c r="AH72" s="35">
        <f t="shared" ca="1" si="22"/>
        <v>0.39743152053998387</v>
      </c>
      <c r="AI72" s="35">
        <f t="shared" ca="1" si="22"/>
        <v>0.28722210204596665</v>
      </c>
      <c r="AJ72" s="35">
        <f t="shared" ca="1" si="22"/>
        <v>0.94186812096679084</v>
      </c>
      <c r="AK72" s="35">
        <f t="shared" ca="1" si="22"/>
        <v>0.21733166750048183</v>
      </c>
      <c r="AL72" s="35">
        <f t="shared" ca="1" si="22"/>
        <v>0.30248834181383988</v>
      </c>
      <c r="AM72" s="35">
        <f t="shared" ca="1" si="22"/>
        <v>0.46407301101662579</v>
      </c>
      <c r="AN72" s="35">
        <f t="shared" ca="1" si="22"/>
        <v>0.61042149475834684</v>
      </c>
      <c r="AO72" s="35">
        <f t="shared" ca="1" si="22"/>
        <v>0.45166632226472447</v>
      </c>
      <c r="AP72" s="35">
        <f t="shared" ca="1" si="22"/>
        <v>0.38025748264259951</v>
      </c>
      <c r="AQ72" s="35">
        <f t="shared" ca="1" si="22"/>
        <v>0.26024075357485499</v>
      </c>
      <c r="AR72" s="35">
        <f t="shared" ca="1" si="22"/>
        <v>0.59541998481630243</v>
      </c>
      <c r="AS72" s="35">
        <f t="shared" ca="1" si="22"/>
        <v>0.14465072175987481</v>
      </c>
      <c r="AT72" s="35">
        <f t="shared" ca="1" si="22"/>
        <v>0.87265825058672697</v>
      </c>
      <c r="AU72" s="35">
        <f t="shared" ca="1" si="22"/>
        <v>0.29679711502886474</v>
      </c>
      <c r="AV72" s="35">
        <f t="shared" ca="1" si="22"/>
        <v>0.59640471275422402</v>
      </c>
      <c r="AW72" s="35">
        <f t="shared" ca="1" si="22"/>
        <v>0.44991331256083544</v>
      </c>
      <c r="AX72" s="35">
        <f t="shared" ca="1" si="22"/>
        <v>0.38073404619406126</v>
      </c>
      <c r="AY72" s="35">
        <f t="shared" ca="1" si="22"/>
        <v>0.40844092494515094</v>
      </c>
      <c r="AZ72" s="35">
        <f t="shared" ca="1" si="22"/>
        <v>0.18017978674338808</v>
      </c>
      <c r="BA72" s="35">
        <f t="shared" ca="1" si="22"/>
        <v>0.83926121644412599</v>
      </c>
      <c r="BB72" s="35">
        <f t="shared" ca="1" si="22"/>
        <v>0.51040714016513222</v>
      </c>
      <c r="BC72" s="35">
        <f t="shared" ca="1" si="22"/>
        <v>0.68504993065474362</v>
      </c>
      <c r="BD72" s="35">
        <f t="shared" ca="1" si="22"/>
        <v>8.2417685743812252E-2</v>
      </c>
      <c r="BE72" s="35">
        <f t="shared" ca="1" si="22"/>
        <v>0.20052774925407191</v>
      </c>
      <c r="BF72" s="35">
        <f t="shared" ca="1" si="22"/>
        <v>0.13274486288330567</v>
      </c>
      <c r="BG72" s="35">
        <f t="shared" ca="1" si="22"/>
        <v>0.39049498729894172</v>
      </c>
      <c r="BH72" s="35">
        <f t="shared" ca="1" si="22"/>
        <v>0.74721030998215809</v>
      </c>
      <c r="BI72" s="35">
        <f t="shared" ca="1" si="22"/>
        <v>0.48682639710735331</v>
      </c>
      <c r="BJ72" s="35">
        <f t="shared" ca="1" si="22"/>
        <v>0.51819208133169037</v>
      </c>
    </row>
    <row r="73" spans="1:62" ht="34.049999999999997" customHeight="1" x14ac:dyDescent="0.3">
      <c r="A73" s="16"/>
      <c r="B73" s="11"/>
      <c r="C73" s="11" t="s">
        <v>0</v>
      </c>
      <c r="D73" s="11" t="s">
        <v>1</v>
      </c>
      <c r="E73" s="11" t="s">
        <v>2</v>
      </c>
      <c r="F73" s="11" t="s">
        <v>3</v>
      </c>
      <c r="G73" s="11" t="s">
        <v>4</v>
      </c>
      <c r="H73" s="11" t="s">
        <v>5</v>
      </c>
      <c r="I73" s="11" t="s">
        <v>6</v>
      </c>
      <c r="J73" s="11" t="s">
        <v>7</v>
      </c>
      <c r="K73" s="11" t="s">
        <v>8</v>
      </c>
      <c r="L73" s="11" t="s">
        <v>9</v>
      </c>
      <c r="M73" s="11" t="s">
        <v>10</v>
      </c>
      <c r="N73" s="11" t="s">
        <v>11</v>
      </c>
      <c r="O73" s="11" t="s">
        <v>12</v>
      </c>
      <c r="P73" s="11" t="s">
        <v>13</v>
      </c>
      <c r="Q73" s="11" t="s">
        <v>14</v>
      </c>
      <c r="R73" s="11" t="s">
        <v>15</v>
      </c>
      <c r="S73" s="11" t="s">
        <v>16</v>
      </c>
      <c r="T73" s="11" t="s">
        <v>17</v>
      </c>
      <c r="U73" s="11" t="s">
        <v>18</v>
      </c>
      <c r="V73" s="11" t="s">
        <v>19</v>
      </c>
      <c r="W73" s="29" t="s">
        <v>20</v>
      </c>
      <c r="X73" s="29" t="s">
        <v>21</v>
      </c>
      <c r="Y73" s="29" t="s">
        <v>22</v>
      </c>
      <c r="Z73" s="29" t="s">
        <v>23</v>
      </c>
      <c r="AA73" s="29" t="s">
        <v>24</v>
      </c>
      <c r="AB73" s="29" t="s">
        <v>25</v>
      </c>
      <c r="AC73" s="29" t="s">
        <v>26</v>
      </c>
      <c r="AD73" s="29" t="s">
        <v>27</v>
      </c>
      <c r="AE73" s="29" t="s">
        <v>28</v>
      </c>
      <c r="AF73" s="29" t="s">
        <v>29</v>
      </c>
      <c r="AG73" s="29" t="s">
        <v>30</v>
      </c>
      <c r="AH73" s="29" t="s">
        <v>31</v>
      </c>
      <c r="AI73" s="29" t="s">
        <v>32</v>
      </c>
      <c r="AJ73" s="29" t="s">
        <v>33</v>
      </c>
      <c r="AK73" s="29" t="s">
        <v>34</v>
      </c>
      <c r="AL73" s="29" t="s">
        <v>35</v>
      </c>
      <c r="AM73" s="29" t="s">
        <v>36</v>
      </c>
      <c r="AN73" s="29" t="s">
        <v>37</v>
      </c>
      <c r="AO73" s="29" t="s">
        <v>38</v>
      </c>
      <c r="AP73" s="29" t="s">
        <v>39</v>
      </c>
      <c r="AQ73" s="29" t="s">
        <v>40</v>
      </c>
      <c r="AR73" s="29" t="s">
        <v>41</v>
      </c>
      <c r="AS73" s="29" t="s">
        <v>42</v>
      </c>
      <c r="AT73" s="29" t="s">
        <v>43</v>
      </c>
      <c r="AU73" s="29" t="s">
        <v>44</v>
      </c>
      <c r="AV73" s="29" t="s">
        <v>45</v>
      </c>
      <c r="AW73" s="29" t="s">
        <v>46</v>
      </c>
      <c r="AX73" s="29" t="s">
        <v>47</v>
      </c>
      <c r="AY73" s="29" t="s">
        <v>48</v>
      </c>
      <c r="AZ73" s="29" t="s">
        <v>49</v>
      </c>
      <c r="BA73" s="29" t="s">
        <v>50</v>
      </c>
      <c r="BB73" s="29" t="s">
        <v>51</v>
      </c>
      <c r="BC73" s="29" t="s">
        <v>52</v>
      </c>
      <c r="BD73" s="29" t="s">
        <v>53</v>
      </c>
      <c r="BE73" s="29" t="s">
        <v>54</v>
      </c>
      <c r="BF73" s="29" t="s">
        <v>55</v>
      </c>
      <c r="BG73" s="29" t="s">
        <v>56</v>
      </c>
      <c r="BH73" s="29" t="s">
        <v>57</v>
      </c>
      <c r="BI73" s="29" t="s">
        <v>58</v>
      </c>
      <c r="BJ73" s="29" t="s">
        <v>59</v>
      </c>
    </row>
    <row r="74" spans="1:62" ht="34.049999999999997" customHeight="1" x14ac:dyDescent="0.3">
      <c r="A74" s="51" t="s">
        <v>75</v>
      </c>
      <c r="B74" s="12" t="s">
        <v>93</v>
      </c>
      <c r="C74" s="35">
        <f t="shared" ca="1" si="20"/>
        <v>0.584271051979523</v>
      </c>
      <c r="D74" s="35">
        <f t="shared" ca="1" si="20"/>
        <v>0.18938266418820893</v>
      </c>
      <c r="E74" s="35">
        <f t="shared" ca="1" si="20"/>
        <v>0.91765099092084546</v>
      </c>
      <c r="F74" s="35">
        <f t="shared" ca="1" si="20"/>
        <v>0.28842280578163004</v>
      </c>
      <c r="G74" s="35">
        <f t="shared" ca="1" si="20"/>
        <v>0.61978513799422885</v>
      </c>
      <c r="H74" s="35">
        <f t="shared" ca="1" si="20"/>
        <v>0.44061268990902436</v>
      </c>
      <c r="I74" s="35">
        <f t="shared" ca="1" si="20"/>
        <v>0.99838089193886603</v>
      </c>
      <c r="J74" s="35">
        <f t="shared" ca="1" si="20"/>
        <v>0.79031341516977638</v>
      </c>
      <c r="K74" s="35">
        <f t="shared" ca="1" si="20"/>
        <v>0.55530746205091985</v>
      </c>
      <c r="L74" s="35">
        <f t="shared" ca="1" si="20"/>
        <v>0.14410945570596467</v>
      </c>
      <c r="M74" s="35">
        <f t="shared" ca="1" si="20"/>
        <v>0.65615088053557902</v>
      </c>
      <c r="N74" s="35">
        <f t="shared" ca="1" si="20"/>
        <v>0.35971312110524034</v>
      </c>
      <c r="O74" s="35">
        <f t="shared" ca="1" si="20"/>
        <v>0.66381712691409378</v>
      </c>
      <c r="P74" s="35">
        <f t="shared" ca="1" si="20"/>
        <v>0.6322680247533311</v>
      </c>
      <c r="Q74" s="35">
        <f t="shared" ca="1" si="20"/>
        <v>0.93198347945993854</v>
      </c>
      <c r="R74" s="35">
        <f t="shared" ca="1" si="20"/>
        <v>0.67052770294236097</v>
      </c>
      <c r="S74" s="35">
        <f t="shared" ref="S74:BJ79" ca="1" si="23">RAND()</f>
        <v>0.89746829901640446</v>
      </c>
      <c r="T74" s="35">
        <f t="shared" ca="1" si="23"/>
        <v>0.73223799394841549</v>
      </c>
      <c r="U74" s="35">
        <f t="shared" ca="1" si="23"/>
        <v>7.7578451587612784E-2</v>
      </c>
      <c r="V74" s="35">
        <f t="shared" ca="1" si="23"/>
        <v>0.45463371068871417</v>
      </c>
      <c r="W74" s="35">
        <f t="shared" ca="1" si="23"/>
        <v>0.75078134983743128</v>
      </c>
      <c r="X74" s="35">
        <f t="shared" ca="1" si="23"/>
        <v>0.99847127073329911</v>
      </c>
      <c r="Y74" s="35">
        <f t="shared" ca="1" si="23"/>
        <v>0.36303979772971484</v>
      </c>
      <c r="Z74" s="35">
        <f t="shared" ca="1" si="23"/>
        <v>0.20591749742300236</v>
      </c>
      <c r="AA74" s="35">
        <f t="shared" ca="1" si="23"/>
        <v>0.44866082003813545</v>
      </c>
      <c r="AB74" s="35">
        <f t="shared" ca="1" si="23"/>
        <v>0.7367542415275854</v>
      </c>
      <c r="AC74" s="35">
        <f t="shared" ca="1" si="23"/>
        <v>0.84478563207634871</v>
      </c>
      <c r="AD74" s="35">
        <f t="shared" ca="1" si="23"/>
        <v>0.28422908435649497</v>
      </c>
      <c r="AE74" s="35">
        <f t="shared" ca="1" si="23"/>
        <v>0.89541112086307528</v>
      </c>
      <c r="AF74" s="35">
        <f t="shared" ca="1" si="23"/>
        <v>0.52663120176626477</v>
      </c>
      <c r="AG74" s="35">
        <f t="shared" ca="1" si="23"/>
        <v>0.71078384948058482</v>
      </c>
      <c r="AH74" s="35">
        <f t="shared" ca="1" si="23"/>
        <v>0.96488854756983944</v>
      </c>
      <c r="AI74" s="35">
        <f t="shared" ca="1" si="23"/>
        <v>0.6726598552179609</v>
      </c>
      <c r="AJ74" s="35">
        <f t="shared" ca="1" si="23"/>
        <v>0.87123787217830673</v>
      </c>
      <c r="AK74" s="35">
        <f t="shared" ca="1" si="23"/>
        <v>0.49241529035797527</v>
      </c>
      <c r="AL74" s="35">
        <f t="shared" ca="1" si="23"/>
        <v>7.4873401200796663E-2</v>
      </c>
      <c r="AM74" s="35">
        <f t="shared" ca="1" si="23"/>
        <v>0.45748480398247526</v>
      </c>
      <c r="AN74" s="35">
        <f t="shared" ca="1" si="23"/>
        <v>0.41196676999955228</v>
      </c>
      <c r="AO74" s="35">
        <f t="shared" ca="1" si="23"/>
        <v>0.79612541909337131</v>
      </c>
      <c r="AP74" s="35">
        <f t="shared" ca="1" si="23"/>
        <v>0.60917076218789679</v>
      </c>
      <c r="AQ74" s="35">
        <f t="shared" ca="1" si="23"/>
        <v>0.54322182047394385</v>
      </c>
      <c r="AR74" s="35">
        <f t="shared" ca="1" si="23"/>
        <v>0.93236174797922156</v>
      </c>
      <c r="AS74" s="35">
        <f t="shared" ca="1" si="23"/>
        <v>0.98709917835787753</v>
      </c>
      <c r="AT74" s="35">
        <f t="shared" ca="1" si="23"/>
        <v>0.23711290714413213</v>
      </c>
      <c r="AU74" s="35">
        <f t="shared" ca="1" si="23"/>
        <v>0.83771716789284278</v>
      </c>
      <c r="AV74" s="35">
        <f t="shared" ca="1" si="23"/>
        <v>0.69393796265662966</v>
      </c>
      <c r="AW74" s="35">
        <f t="shared" ca="1" si="23"/>
        <v>0.76877203204240463</v>
      </c>
      <c r="AX74" s="35">
        <f t="shared" ca="1" si="23"/>
        <v>0.55060102231312236</v>
      </c>
      <c r="AY74" s="35">
        <f t="shared" ca="1" si="23"/>
        <v>0.22363327337173</v>
      </c>
      <c r="AZ74" s="35">
        <f t="shared" ca="1" si="23"/>
        <v>0.23071132421327945</v>
      </c>
      <c r="BA74" s="35">
        <f t="shared" ca="1" si="23"/>
        <v>5.8784053579809092E-2</v>
      </c>
      <c r="BB74" s="35">
        <f t="shared" ca="1" si="23"/>
        <v>0.63139474233568349</v>
      </c>
      <c r="BC74" s="35">
        <f t="shared" ca="1" si="23"/>
        <v>0.8777675499307962</v>
      </c>
      <c r="BD74" s="35">
        <f t="shared" ca="1" si="23"/>
        <v>0.18014727304208689</v>
      </c>
      <c r="BE74" s="35">
        <f t="shared" ca="1" si="23"/>
        <v>0.14899019252910828</v>
      </c>
      <c r="BF74" s="35">
        <f t="shared" ca="1" si="23"/>
        <v>0.37677165227885501</v>
      </c>
      <c r="BG74" s="35">
        <f t="shared" ca="1" si="23"/>
        <v>0.84232015750778411</v>
      </c>
      <c r="BH74" s="35">
        <f t="shared" ca="1" si="23"/>
        <v>0.68168155328991398</v>
      </c>
      <c r="BI74" s="35">
        <f t="shared" ca="1" si="23"/>
        <v>0.62001952246663494</v>
      </c>
      <c r="BJ74" s="35">
        <f t="shared" ca="1" si="23"/>
        <v>0.50906343131821197</v>
      </c>
    </row>
    <row r="75" spans="1:62" ht="34.049999999999997" customHeight="1" x14ac:dyDescent="0.3">
      <c r="A75" s="51"/>
      <c r="B75" s="12" t="s">
        <v>94</v>
      </c>
      <c r="C75" s="35">
        <f t="shared" ca="1" si="20"/>
        <v>7.7129353701828274E-2</v>
      </c>
      <c r="D75" s="35">
        <f t="shared" ca="1" si="20"/>
        <v>0.97851723356856002</v>
      </c>
      <c r="E75" s="35">
        <f t="shared" ca="1" si="20"/>
        <v>0.8964901981861999</v>
      </c>
      <c r="F75" s="35">
        <f t="shared" ca="1" si="20"/>
        <v>0.73677264236115825</v>
      </c>
      <c r="G75" s="35">
        <f t="shared" ca="1" si="20"/>
        <v>0.52266037837457202</v>
      </c>
      <c r="H75" s="35">
        <f t="shared" ca="1" si="20"/>
        <v>0.80483566627548575</v>
      </c>
      <c r="I75" s="35">
        <f t="shared" ca="1" si="20"/>
        <v>0.23008788087938692</v>
      </c>
      <c r="J75" s="35">
        <f t="shared" ca="1" si="20"/>
        <v>0.3805971772809057</v>
      </c>
      <c r="K75" s="35">
        <f t="shared" ca="1" si="20"/>
        <v>0.45297100513324273</v>
      </c>
      <c r="L75" s="35">
        <f t="shared" ca="1" si="20"/>
        <v>0.9522339646874477</v>
      </c>
      <c r="M75" s="35">
        <f t="shared" ca="1" si="20"/>
        <v>0.13846022809696923</v>
      </c>
      <c r="N75" s="35">
        <f t="shared" ca="1" si="20"/>
        <v>0.27657090496901915</v>
      </c>
      <c r="O75" s="35">
        <f t="shared" ca="1" si="20"/>
        <v>0.69284662879875314</v>
      </c>
      <c r="P75" s="35">
        <f t="shared" ca="1" si="20"/>
        <v>0.35947194159874374</v>
      </c>
      <c r="Q75" s="35">
        <f t="shared" ca="1" si="20"/>
        <v>0.16889926124361565</v>
      </c>
      <c r="R75" s="35">
        <f t="shared" ca="1" si="20"/>
        <v>0.80688168356820833</v>
      </c>
      <c r="S75" s="35">
        <f t="shared" ca="1" si="23"/>
        <v>0.72128379319350466</v>
      </c>
      <c r="T75" s="35">
        <f t="shared" ca="1" si="23"/>
        <v>0.76783167019258702</v>
      </c>
      <c r="U75" s="35">
        <f t="shared" ca="1" si="23"/>
        <v>0.24223795285323135</v>
      </c>
      <c r="V75" s="35">
        <f t="shared" ca="1" si="23"/>
        <v>0.30120365551365036</v>
      </c>
      <c r="W75" s="35">
        <f t="shared" ca="1" si="23"/>
        <v>0.47777055672414592</v>
      </c>
      <c r="X75" s="35">
        <f t="shared" ca="1" si="23"/>
        <v>0.3486831338672528</v>
      </c>
      <c r="Y75" s="35">
        <f t="shared" ca="1" si="23"/>
        <v>0.32615297609919514</v>
      </c>
      <c r="Z75" s="35">
        <f t="shared" ca="1" si="23"/>
        <v>0.18434054672547351</v>
      </c>
      <c r="AA75" s="35">
        <f t="shared" ca="1" si="23"/>
        <v>0.57777974028738477</v>
      </c>
      <c r="AB75" s="35">
        <f t="shared" ca="1" si="23"/>
        <v>0.8387508766037437</v>
      </c>
      <c r="AC75" s="35">
        <f t="shared" ca="1" si="23"/>
        <v>0.21817177064364801</v>
      </c>
      <c r="AD75" s="35">
        <f t="shared" ca="1" si="23"/>
        <v>0.39604717801402256</v>
      </c>
      <c r="AE75" s="35">
        <f t="shared" ca="1" si="23"/>
        <v>0.71527774581408743</v>
      </c>
      <c r="AF75" s="35">
        <f t="shared" ca="1" si="23"/>
        <v>0.77937653735103041</v>
      </c>
      <c r="AG75" s="35">
        <f t="shared" ca="1" si="23"/>
        <v>0.57954601616555812</v>
      </c>
      <c r="AH75" s="35">
        <f t="shared" ca="1" si="23"/>
        <v>7.6594556644413725E-3</v>
      </c>
      <c r="AI75" s="35">
        <f t="shared" ca="1" si="23"/>
        <v>0.31456137381883065</v>
      </c>
      <c r="AJ75" s="35">
        <f t="shared" ca="1" si="23"/>
        <v>0.89388176498364913</v>
      </c>
      <c r="AK75" s="35">
        <f t="shared" ca="1" si="23"/>
        <v>9.3975344142888106E-3</v>
      </c>
      <c r="AL75" s="35">
        <f t="shared" ca="1" si="23"/>
        <v>0.95665211427537311</v>
      </c>
      <c r="AM75" s="35">
        <f t="shared" ca="1" si="23"/>
        <v>0.8690361448672913</v>
      </c>
      <c r="AN75" s="35">
        <f t="shared" ca="1" si="23"/>
        <v>0.44716292971831395</v>
      </c>
      <c r="AO75" s="35">
        <f t="shared" ca="1" si="23"/>
        <v>0.8217679313117674</v>
      </c>
      <c r="AP75" s="35">
        <f t="shared" ca="1" si="23"/>
        <v>0.10333141578998861</v>
      </c>
      <c r="AQ75" s="35">
        <f t="shared" ca="1" si="23"/>
        <v>0.98766178342110722</v>
      </c>
      <c r="AR75" s="35">
        <f t="shared" ca="1" si="23"/>
        <v>3.4110896800094381E-2</v>
      </c>
      <c r="AS75" s="35">
        <f t="shared" ca="1" si="23"/>
        <v>0.7455645787613826</v>
      </c>
      <c r="AT75" s="35">
        <f t="shared" ca="1" si="23"/>
        <v>0.62002618138164989</v>
      </c>
      <c r="AU75" s="35">
        <f t="shared" ca="1" si="23"/>
        <v>0.84934658900839077</v>
      </c>
      <c r="AV75" s="35">
        <f t="shared" ca="1" si="23"/>
        <v>3.9456718577056793E-2</v>
      </c>
      <c r="AW75" s="35">
        <f t="shared" ca="1" si="23"/>
        <v>0.51843088905764501</v>
      </c>
      <c r="AX75" s="35">
        <f t="shared" ca="1" si="23"/>
        <v>0.43572849292442817</v>
      </c>
      <c r="AY75" s="35">
        <f t="shared" ca="1" si="23"/>
        <v>4.7877850248201126E-2</v>
      </c>
      <c r="AZ75" s="35">
        <f t="shared" ca="1" si="23"/>
        <v>0.55605346486199025</v>
      </c>
      <c r="BA75" s="35">
        <f t="shared" ca="1" si="23"/>
        <v>0.60357026465379371</v>
      </c>
      <c r="BB75" s="35">
        <f t="shared" ca="1" si="23"/>
        <v>0.16142415671086396</v>
      </c>
      <c r="BC75" s="35">
        <f t="shared" ca="1" si="23"/>
        <v>0.31515223570940332</v>
      </c>
      <c r="BD75" s="35">
        <f t="shared" ca="1" si="23"/>
        <v>0.86554139709638633</v>
      </c>
      <c r="BE75" s="35">
        <f t="shared" ca="1" si="23"/>
        <v>9.3840901607717742E-2</v>
      </c>
      <c r="BF75" s="35">
        <f t="shared" ca="1" si="23"/>
        <v>0.1079078777665472</v>
      </c>
      <c r="BG75" s="35">
        <f t="shared" ca="1" si="23"/>
        <v>3.3783677841337512E-2</v>
      </c>
      <c r="BH75" s="35">
        <f t="shared" ca="1" si="23"/>
        <v>0.14132070304487765</v>
      </c>
      <c r="BI75" s="35">
        <f t="shared" ca="1" si="23"/>
        <v>0.73112019125527483</v>
      </c>
      <c r="BJ75" s="35">
        <f t="shared" ca="1" si="23"/>
        <v>7.5127399813309292E-2</v>
      </c>
    </row>
    <row r="76" spans="1:62" ht="34.049999999999997" customHeight="1" x14ac:dyDescent="0.3">
      <c r="A76" s="51"/>
      <c r="B76" s="12" t="s">
        <v>95</v>
      </c>
      <c r="C76" s="35">
        <f t="shared" ca="1" si="20"/>
        <v>0.36602873358542953</v>
      </c>
      <c r="D76" s="35">
        <f t="shared" ca="1" si="20"/>
        <v>9.5464143804864565E-2</v>
      </c>
      <c r="E76" s="35">
        <f t="shared" ca="1" si="20"/>
        <v>0.79337719181617683</v>
      </c>
      <c r="F76" s="35">
        <f t="shared" ca="1" si="20"/>
        <v>0.1346910093428173</v>
      </c>
      <c r="G76" s="35">
        <f t="shared" ca="1" si="20"/>
        <v>0.71883568123237218</v>
      </c>
      <c r="H76" s="35">
        <f t="shared" ca="1" si="20"/>
        <v>0.59756258648264671</v>
      </c>
      <c r="I76" s="35">
        <f t="shared" ca="1" si="20"/>
        <v>7.9254920544064023E-3</v>
      </c>
      <c r="J76" s="35">
        <f t="shared" ca="1" si="20"/>
        <v>0.46619979647844945</v>
      </c>
      <c r="K76" s="35">
        <f t="shared" ca="1" si="20"/>
        <v>0.36987663221099853</v>
      </c>
      <c r="L76" s="35">
        <f t="shared" ca="1" si="20"/>
        <v>0.11963732572956165</v>
      </c>
      <c r="M76" s="35">
        <f t="shared" ca="1" si="20"/>
        <v>0.76039808582838386</v>
      </c>
      <c r="N76" s="35">
        <f t="shared" ca="1" si="20"/>
        <v>0.2582603104064064</v>
      </c>
      <c r="O76" s="35">
        <f t="shared" ca="1" si="20"/>
        <v>9.1838473100406048E-2</v>
      </c>
      <c r="P76" s="35">
        <f t="shared" ca="1" si="20"/>
        <v>0.78779538208791333</v>
      </c>
      <c r="Q76" s="35">
        <f t="shared" ca="1" si="20"/>
        <v>0.59430407518266659</v>
      </c>
      <c r="R76" s="35">
        <f t="shared" ca="1" si="20"/>
        <v>0.63641287072128538</v>
      </c>
      <c r="S76" s="35">
        <f t="shared" ca="1" si="23"/>
        <v>0.6908246965391025</v>
      </c>
      <c r="T76" s="35">
        <f t="shared" ca="1" si="23"/>
        <v>0.61966089492501419</v>
      </c>
      <c r="U76" s="35">
        <f t="shared" ca="1" si="23"/>
        <v>0.1275537149482584</v>
      </c>
      <c r="V76" s="35">
        <f t="shared" ca="1" si="23"/>
        <v>0.46255373883764794</v>
      </c>
      <c r="W76" s="35">
        <f t="shared" ca="1" si="23"/>
        <v>0.64504639820351783</v>
      </c>
      <c r="X76" s="35">
        <f t="shared" ca="1" si="23"/>
        <v>0.24875913230283497</v>
      </c>
      <c r="Y76" s="35">
        <f t="shared" ca="1" si="23"/>
        <v>0.55514566340171834</v>
      </c>
      <c r="Z76" s="35">
        <f t="shared" ca="1" si="23"/>
        <v>0.70183866943456574</v>
      </c>
      <c r="AA76" s="35">
        <f t="shared" ca="1" si="23"/>
        <v>0.65613567023771946</v>
      </c>
      <c r="AB76" s="35">
        <f t="shared" ca="1" si="23"/>
        <v>0.2180818617697321</v>
      </c>
      <c r="AC76" s="35">
        <f t="shared" ca="1" si="23"/>
        <v>0.823800257814435</v>
      </c>
      <c r="AD76" s="35">
        <f t="shared" ca="1" si="23"/>
        <v>0.38501899576287413</v>
      </c>
      <c r="AE76" s="35">
        <f t="shared" ca="1" si="23"/>
        <v>0.59223228853363297</v>
      </c>
      <c r="AF76" s="35">
        <f t="shared" ca="1" si="23"/>
        <v>0.53046775892398212</v>
      </c>
      <c r="AG76" s="35">
        <f t="shared" ca="1" si="23"/>
        <v>0.91619293889865017</v>
      </c>
      <c r="AH76" s="35">
        <f t="shared" ca="1" si="23"/>
        <v>0.92789648758214316</v>
      </c>
      <c r="AI76" s="35">
        <f t="shared" ca="1" si="23"/>
        <v>4.4152569872046188E-2</v>
      </c>
      <c r="AJ76" s="35">
        <f t="shared" ca="1" si="23"/>
        <v>0.35952787245734452</v>
      </c>
      <c r="AK76" s="35">
        <f t="shared" ca="1" si="23"/>
        <v>0.69224774969125713</v>
      </c>
      <c r="AL76" s="35">
        <f t="shared" ca="1" si="23"/>
        <v>0.4901249902014243</v>
      </c>
      <c r="AM76" s="35">
        <f t="shared" ca="1" si="23"/>
        <v>0.29689437182688516</v>
      </c>
      <c r="AN76" s="35">
        <f t="shared" ca="1" si="23"/>
        <v>0.68448003374654309</v>
      </c>
      <c r="AO76" s="35">
        <f t="shared" ca="1" si="23"/>
        <v>0.7521600929755119</v>
      </c>
      <c r="AP76" s="35">
        <f t="shared" ca="1" si="23"/>
        <v>0.24938357335979</v>
      </c>
      <c r="AQ76" s="35">
        <f t="shared" ca="1" si="23"/>
        <v>0.54368342475589171</v>
      </c>
      <c r="AR76" s="35">
        <f t="shared" ca="1" si="23"/>
        <v>0.28546712547814623</v>
      </c>
      <c r="AS76" s="35">
        <f t="shared" ca="1" si="23"/>
        <v>0.5657432067905428</v>
      </c>
      <c r="AT76" s="35">
        <f t="shared" ca="1" si="23"/>
        <v>0.79683194971960469</v>
      </c>
      <c r="AU76" s="35">
        <f t="shared" ca="1" si="23"/>
        <v>0.6881394931218161</v>
      </c>
      <c r="AV76" s="35">
        <f t="shared" ca="1" si="23"/>
        <v>0.13494973106604491</v>
      </c>
      <c r="AW76" s="35">
        <f t="shared" ca="1" si="23"/>
        <v>0.71931115510653043</v>
      </c>
      <c r="AX76" s="35">
        <f t="shared" ca="1" si="23"/>
        <v>0.14273124122598524</v>
      </c>
      <c r="AY76" s="35">
        <f t="shared" ca="1" si="23"/>
        <v>0.70400227613170063</v>
      </c>
      <c r="AZ76" s="35">
        <f t="shared" ca="1" si="23"/>
        <v>0.38011812905015219</v>
      </c>
      <c r="BA76" s="35">
        <f t="shared" ca="1" si="23"/>
        <v>4.857821311292132E-2</v>
      </c>
      <c r="BB76" s="35">
        <f t="shared" ca="1" si="23"/>
        <v>0.63762910151576635</v>
      </c>
      <c r="BC76" s="35">
        <f t="shared" ca="1" si="23"/>
        <v>0.7453715897372073</v>
      </c>
      <c r="BD76" s="35">
        <f t="shared" ca="1" si="23"/>
        <v>0.61053590340551533</v>
      </c>
      <c r="BE76" s="35">
        <f t="shared" ca="1" si="23"/>
        <v>0.77113338562122802</v>
      </c>
      <c r="BF76" s="35">
        <f t="shared" ca="1" si="23"/>
        <v>9.6928333113021514E-2</v>
      </c>
      <c r="BG76" s="35">
        <f t="shared" ca="1" si="23"/>
        <v>2.9880433036044707E-4</v>
      </c>
      <c r="BH76" s="35">
        <f t="shared" ca="1" si="23"/>
        <v>0.9338883739701217</v>
      </c>
      <c r="BI76" s="35">
        <f t="shared" ca="1" si="23"/>
        <v>0.99671026634314097</v>
      </c>
      <c r="BJ76" s="35">
        <f t="shared" ca="1" si="23"/>
        <v>0.27682230949222231</v>
      </c>
    </row>
    <row r="77" spans="1:62" ht="34.049999999999997" customHeight="1" x14ac:dyDescent="0.3">
      <c r="A77" s="51"/>
      <c r="B77" s="12" t="s">
        <v>96</v>
      </c>
      <c r="C77" s="35">
        <f t="shared" ca="1" si="20"/>
        <v>0.80282415704697718</v>
      </c>
      <c r="D77" s="35">
        <f t="shared" ca="1" si="20"/>
        <v>1.3001966038881929E-2</v>
      </c>
      <c r="E77" s="35">
        <f t="shared" ca="1" si="20"/>
        <v>0.46801746969808067</v>
      </c>
      <c r="F77" s="35">
        <f t="shared" ca="1" si="20"/>
        <v>0.8867263500365451</v>
      </c>
      <c r="G77" s="35">
        <f t="shared" ca="1" si="20"/>
        <v>0.3545559261052218</v>
      </c>
      <c r="H77" s="35">
        <f t="shared" ca="1" si="20"/>
        <v>6.991165554856793E-3</v>
      </c>
      <c r="I77" s="35">
        <f t="shared" ca="1" si="20"/>
        <v>0.98970653648207119</v>
      </c>
      <c r="J77" s="35">
        <f t="shared" ca="1" si="20"/>
        <v>0.81637275139156784</v>
      </c>
      <c r="K77" s="35">
        <f t="shared" ca="1" si="20"/>
        <v>0.43720023328373969</v>
      </c>
      <c r="L77" s="35">
        <f t="shared" ca="1" si="20"/>
        <v>0.5726585423020657</v>
      </c>
      <c r="M77" s="35">
        <f t="shared" ca="1" si="20"/>
        <v>0.5833510068776786</v>
      </c>
      <c r="N77" s="35">
        <f t="shared" ca="1" si="20"/>
        <v>0.46999434542574114</v>
      </c>
      <c r="O77" s="35">
        <f t="shared" ca="1" si="20"/>
        <v>0.81858009151595634</v>
      </c>
      <c r="P77" s="35">
        <f t="shared" ca="1" si="20"/>
        <v>0.50495423501171477</v>
      </c>
      <c r="Q77" s="35">
        <f t="shared" ca="1" si="20"/>
        <v>0.56111362988718261</v>
      </c>
      <c r="R77" s="35">
        <f t="shared" ca="1" si="20"/>
        <v>0.19706064388903988</v>
      </c>
      <c r="S77" s="35">
        <f t="shared" ca="1" si="23"/>
        <v>0.49933052919572307</v>
      </c>
      <c r="T77" s="35">
        <f t="shared" ca="1" si="23"/>
        <v>0.83513430677199729</v>
      </c>
      <c r="U77" s="35">
        <f t="shared" ca="1" si="23"/>
        <v>0.7291854398013824</v>
      </c>
      <c r="V77" s="35">
        <f t="shared" ca="1" si="23"/>
        <v>0.6507020418299424</v>
      </c>
      <c r="W77" s="35">
        <f t="shared" ca="1" si="23"/>
        <v>0.7050469972022575</v>
      </c>
      <c r="X77" s="35">
        <f t="shared" ca="1" si="23"/>
        <v>0.29674349843883985</v>
      </c>
      <c r="Y77" s="35">
        <f t="shared" ca="1" si="23"/>
        <v>0.20120838544759334</v>
      </c>
      <c r="Z77" s="35">
        <f t="shared" ca="1" si="23"/>
        <v>0.29202018316518119</v>
      </c>
      <c r="AA77" s="35">
        <f t="shared" ca="1" si="23"/>
        <v>0.939603084367575</v>
      </c>
      <c r="AB77" s="35">
        <f t="shared" ca="1" si="23"/>
        <v>0.35573286947079019</v>
      </c>
      <c r="AC77" s="35">
        <f t="shared" ca="1" si="23"/>
        <v>0.88138193080501204</v>
      </c>
      <c r="AD77" s="35">
        <f t="shared" ca="1" si="23"/>
        <v>0.61992537261999081</v>
      </c>
      <c r="AE77" s="35">
        <f t="shared" ca="1" si="23"/>
        <v>0.6155570185068765</v>
      </c>
      <c r="AF77" s="35">
        <f t="shared" ca="1" si="23"/>
        <v>0.64663000371011159</v>
      </c>
      <c r="AG77" s="35">
        <f t="shared" ca="1" si="23"/>
        <v>0.68756914204830744</v>
      </c>
      <c r="AH77" s="35">
        <f t="shared" ca="1" si="23"/>
        <v>0.30297020472438485</v>
      </c>
      <c r="AI77" s="35">
        <f t="shared" ca="1" si="23"/>
        <v>0.56634387568717603</v>
      </c>
      <c r="AJ77" s="35">
        <f t="shared" ca="1" si="23"/>
        <v>0.79831273097450717</v>
      </c>
      <c r="AK77" s="35">
        <f t="shared" ca="1" si="23"/>
        <v>0.48821949074510396</v>
      </c>
      <c r="AL77" s="35">
        <f t="shared" ca="1" si="23"/>
        <v>0.9385522646709219</v>
      </c>
      <c r="AM77" s="35">
        <f t="shared" ca="1" si="23"/>
        <v>0.72736652266291901</v>
      </c>
      <c r="AN77" s="35">
        <f t="shared" ca="1" si="23"/>
        <v>0.5725472108341092</v>
      </c>
      <c r="AO77" s="35">
        <f t="shared" ca="1" si="23"/>
        <v>0.40921265997168799</v>
      </c>
      <c r="AP77" s="35">
        <f t="shared" ca="1" si="23"/>
        <v>2.5907750377591521E-2</v>
      </c>
      <c r="AQ77" s="35">
        <f t="shared" ca="1" si="23"/>
        <v>8.8359830299890807E-2</v>
      </c>
      <c r="AR77" s="35">
        <f t="shared" ca="1" si="23"/>
        <v>0.16751265290488448</v>
      </c>
      <c r="AS77" s="35">
        <f t="shared" ca="1" si="23"/>
        <v>0.99462431460567247</v>
      </c>
      <c r="AT77" s="35">
        <f t="shared" ca="1" si="23"/>
        <v>0.64054670570069672</v>
      </c>
      <c r="AU77" s="35">
        <f t="shared" ca="1" si="23"/>
        <v>0.22743538253910422</v>
      </c>
      <c r="AV77" s="35">
        <f t="shared" ca="1" si="23"/>
        <v>0.76517045870647482</v>
      </c>
      <c r="AW77" s="35">
        <f t="shared" ca="1" si="23"/>
        <v>0.96242633155681645</v>
      </c>
      <c r="AX77" s="35">
        <f t="shared" ca="1" si="23"/>
        <v>0.89488905618284498</v>
      </c>
      <c r="AY77" s="35">
        <f t="shared" ca="1" si="23"/>
        <v>0.98427539931271391</v>
      </c>
      <c r="AZ77" s="35">
        <f t="shared" ca="1" si="23"/>
        <v>6.3716227532156777E-3</v>
      </c>
      <c r="BA77" s="35">
        <f t="shared" ca="1" si="23"/>
        <v>6.174198723143387E-2</v>
      </c>
      <c r="BB77" s="35">
        <f t="shared" ca="1" si="23"/>
        <v>0.91638088684111574</v>
      </c>
      <c r="BC77" s="35">
        <f t="shared" ca="1" si="23"/>
        <v>0.82403821821824152</v>
      </c>
      <c r="BD77" s="35">
        <f t="shared" ca="1" si="23"/>
        <v>4.2256209020394508E-2</v>
      </c>
      <c r="BE77" s="35">
        <f t="shared" ca="1" si="23"/>
        <v>0.95088904162366394</v>
      </c>
      <c r="BF77" s="35">
        <f t="shared" ca="1" si="23"/>
        <v>0.5973399421259763</v>
      </c>
      <c r="BG77" s="35">
        <f t="shared" ca="1" si="23"/>
        <v>0.44944976064376996</v>
      </c>
      <c r="BH77" s="35">
        <f t="shared" ca="1" si="23"/>
        <v>0.33893702583940544</v>
      </c>
      <c r="BI77" s="35">
        <f t="shared" ca="1" si="23"/>
        <v>0.70305222460801475</v>
      </c>
      <c r="BJ77" s="35">
        <f t="shared" ca="1" si="23"/>
        <v>0.91571853480185694</v>
      </c>
    </row>
    <row r="78" spans="1:62" ht="34.049999999999997" customHeight="1" x14ac:dyDescent="0.3">
      <c r="A78" s="51"/>
      <c r="B78" s="12" t="s">
        <v>97</v>
      </c>
      <c r="C78" s="35">
        <f t="shared" ca="1" si="20"/>
        <v>0.19874284928469965</v>
      </c>
      <c r="D78" s="35">
        <f t="shared" ca="1" si="20"/>
        <v>0.67768312430340405</v>
      </c>
      <c r="E78" s="35">
        <f t="shared" ca="1" si="20"/>
        <v>0.67788598849828519</v>
      </c>
      <c r="F78" s="35">
        <f t="shared" ca="1" si="20"/>
        <v>0.42180503970891536</v>
      </c>
      <c r="G78" s="35">
        <f t="shared" ca="1" si="20"/>
        <v>0.57720760310926211</v>
      </c>
      <c r="H78" s="35">
        <f t="shared" ca="1" si="20"/>
        <v>3.7985159232787558E-2</v>
      </c>
      <c r="I78" s="35">
        <f t="shared" ca="1" si="20"/>
        <v>0.10056602887428401</v>
      </c>
      <c r="J78" s="35">
        <f t="shared" ca="1" si="20"/>
        <v>0.39848848840494966</v>
      </c>
      <c r="K78" s="35">
        <f t="shared" ca="1" si="20"/>
        <v>0.78110895785239176</v>
      </c>
      <c r="L78" s="35">
        <f t="shared" ca="1" si="20"/>
        <v>0.64933238124348613</v>
      </c>
      <c r="M78" s="35">
        <f t="shared" ca="1" si="20"/>
        <v>0.71465090966017442</v>
      </c>
      <c r="N78" s="35">
        <f t="shared" ca="1" si="20"/>
        <v>0.90716251075984089</v>
      </c>
      <c r="O78" s="35">
        <f t="shared" ca="1" si="20"/>
        <v>0.23015763351410956</v>
      </c>
      <c r="P78" s="35">
        <f t="shared" ca="1" si="20"/>
        <v>6.5183765594876264E-2</v>
      </c>
      <c r="Q78" s="35">
        <f t="shared" ca="1" si="20"/>
        <v>0.79855498161583571</v>
      </c>
      <c r="R78" s="35">
        <f t="shared" ca="1" si="20"/>
        <v>0.48588945932573402</v>
      </c>
      <c r="S78" s="35">
        <f t="shared" ca="1" si="23"/>
        <v>0.30095307853329478</v>
      </c>
      <c r="T78" s="35">
        <f t="shared" ca="1" si="23"/>
        <v>4.6853834729453481E-2</v>
      </c>
      <c r="U78" s="35">
        <f t="shared" ca="1" si="23"/>
        <v>0.49978501925678775</v>
      </c>
      <c r="V78" s="35">
        <f t="shared" ca="1" si="23"/>
        <v>0.84793531743600126</v>
      </c>
      <c r="W78" s="35">
        <f t="shared" ca="1" si="23"/>
        <v>6.7116118524154E-2</v>
      </c>
      <c r="X78" s="35">
        <f t="shared" ca="1" si="23"/>
        <v>0.17878139421498818</v>
      </c>
      <c r="Y78" s="35">
        <f t="shared" ca="1" si="23"/>
        <v>0.85642728922900502</v>
      </c>
      <c r="Z78" s="35">
        <f t="shared" ca="1" si="23"/>
        <v>0.24335444971331333</v>
      </c>
      <c r="AA78" s="35">
        <f t="shared" ca="1" si="23"/>
        <v>0.26524841750246642</v>
      </c>
      <c r="AB78" s="35">
        <f t="shared" ca="1" si="23"/>
        <v>0.96560979527012936</v>
      </c>
      <c r="AC78" s="35">
        <f t="shared" ca="1" si="23"/>
        <v>0.84114543891911353</v>
      </c>
      <c r="AD78" s="35">
        <f t="shared" ca="1" si="23"/>
        <v>0.40961322644887699</v>
      </c>
      <c r="AE78" s="35">
        <f t="shared" ca="1" si="23"/>
        <v>0.84556166323384341</v>
      </c>
      <c r="AF78" s="35">
        <f t="shared" ca="1" si="23"/>
        <v>0.84017617307233561</v>
      </c>
      <c r="AG78" s="35">
        <f t="shared" ca="1" si="23"/>
        <v>0.85547172057435894</v>
      </c>
      <c r="AH78" s="35">
        <f t="shared" ca="1" si="23"/>
        <v>0.90788231058513724</v>
      </c>
      <c r="AI78" s="35">
        <f t="shared" ca="1" si="23"/>
        <v>0.56145845029911734</v>
      </c>
      <c r="AJ78" s="35">
        <f t="shared" ca="1" si="23"/>
        <v>0.51968228596832211</v>
      </c>
      <c r="AK78" s="35">
        <f t="shared" ca="1" si="23"/>
        <v>0.43863445556319558</v>
      </c>
      <c r="AL78" s="35">
        <f t="shared" ca="1" si="23"/>
        <v>0.10208300253979763</v>
      </c>
      <c r="AM78" s="35">
        <f t="shared" ca="1" si="23"/>
        <v>0.51036567890542694</v>
      </c>
      <c r="AN78" s="35">
        <f t="shared" ca="1" si="23"/>
        <v>0.3493198722627392</v>
      </c>
      <c r="AO78" s="35">
        <f t="shared" ca="1" si="23"/>
        <v>0.1833950224996449</v>
      </c>
      <c r="AP78" s="35">
        <f t="shared" ca="1" si="23"/>
        <v>0.36114699988350263</v>
      </c>
      <c r="AQ78" s="35">
        <f t="shared" ca="1" si="23"/>
        <v>0.72966184677162105</v>
      </c>
      <c r="AR78" s="35">
        <f t="shared" ca="1" si="23"/>
        <v>0.55062044953622902</v>
      </c>
      <c r="AS78" s="35">
        <f t="shared" ca="1" si="23"/>
        <v>0.58957768900148477</v>
      </c>
      <c r="AT78" s="35">
        <f t="shared" ca="1" si="23"/>
        <v>0.66085705870207512</v>
      </c>
      <c r="AU78" s="35">
        <f t="shared" ca="1" si="23"/>
        <v>0.33240196388006793</v>
      </c>
      <c r="AV78" s="35">
        <f t="shared" ca="1" si="23"/>
        <v>0.95056223049115762</v>
      </c>
      <c r="AW78" s="35">
        <f t="shared" ca="1" si="23"/>
        <v>0.40518659716284078</v>
      </c>
      <c r="AX78" s="35">
        <f t="shared" ca="1" si="23"/>
        <v>0.4324362844434595</v>
      </c>
      <c r="AY78" s="35">
        <f t="shared" ca="1" si="23"/>
        <v>0.93141763639926445</v>
      </c>
      <c r="AZ78" s="35">
        <f t="shared" ca="1" si="23"/>
        <v>0.57818717389768048</v>
      </c>
      <c r="BA78" s="35">
        <f t="shared" ca="1" si="23"/>
        <v>0.5759962771871765</v>
      </c>
      <c r="BB78" s="35">
        <f t="shared" ca="1" si="23"/>
        <v>0.84868558504485558</v>
      </c>
      <c r="BC78" s="35">
        <f t="shared" ca="1" si="23"/>
        <v>0.28662608188623973</v>
      </c>
      <c r="BD78" s="35">
        <f t="shared" ca="1" si="23"/>
        <v>0.60126922776030667</v>
      </c>
      <c r="BE78" s="35">
        <f t="shared" ca="1" si="23"/>
        <v>4.847466137183043E-2</v>
      </c>
      <c r="BF78" s="35">
        <f t="shared" ca="1" si="23"/>
        <v>0.96199747178968853</v>
      </c>
      <c r="BG78" s="35">
        <f t="shared" ca="1" si="23"/>
        <v>0.70876218655640566</v>
      </c>
      <c r="BH78" s="35">
        <f t="shared" ca="1" si="23"/>
        <v>0.33964131089821903</v>
      </c>
      <c r="BI78" s="35">
        <f t="shared" ca="1" si="23"/>
        <v>8.8624212757273835E-2</v>
      </c>
      <c r="BJ78" s="35">
        <f t="shared" ca="1" si="23"/>
        <v>0.54058286807214562</v>
      </c>
    </row>
    <row r="79" spans="1:62" ht="34.049999999999997" customHeight="1" x14ac:dyDescent="0.3">
      <c r="A79" s="51"/>
      <c r="B79" s="12" t="s">
        <v>98</v>
      </c>
      <c r="C79" s="35">
        <f t="shared" ca="1" si="20"/>
        <v>0.21774530805138737</v>
      </c>
      <c r="D79" s="35">
        <f t="shared" ca="1" si="20"/>
        <v>0.2271218449981347</v>
      </c>
      <c r="E79" s="35">
        <f t="shared" ca="1" si="20"/>
        <v>6.7405536570603219E-2</v>
      </c>
      <c r="F79" s="35">
        <f t="shared" ca="1" si="20"/>
        <v>0.17651402690678086</v>
      </c>
      <c r="G79" s="35">
        <f t="shared" ca="1" si="20"/>
        <v>0.38682937035982612</v>
      </c>
      <c r="H79" s="35">
        <f t="shared" ca="1" si="20"/>
        <v>0.13887714973124432</v>
      </c>
      <c r="I79" s="35">
        <f t="shared" ca="1" si="20"/>
        <v>0.98053252950704806</v>
      </c>
      <c r="J79" s="35">
        <f t="shared" ca="1" si="20"/>
        <v>0.23319003010068873</v>
      </c>
      <c r="K79" s="35">
        <f t="shared" ca="1" si="20"/>
        <v>0.58855893333676612</v>
      </c>
      <c r="L79" s="35">
        <f t="shared" ca="1" si="20"/>
        <v>6.1340611875914774E-2</v>
      </c>
      <c r="M79" s="35">
        <f t="shared" ca="1" si="20"/>
        <v>0.90061991404178898</v>
      </c>
      <c r="N79" s="35">
        <f t="shared" ca="1" si="20"/>
        <v>0.30755405487643905</v>
      </c>
      <c r="O79" s="35">
        <f t="shared" ca="1" si="20"/>
        <v>0.60096734248698569</v>
      </c>
      <c r="P79" s="35">
        <f t="shared" ca="1" si="20"/>
        <v>0.19845550517577659</v>
      </c>
      <c r="Q79" s="35">
        <f t="shared" ca="1" si="20"/>
        <v>0.9219283832384022</v>
      </c>
      <c r="R79" s="35">
        <f t="shared" ca="1" si="20"/>
        <v>0.1726915700091014</v>
      </c>
      <c r="S79" s="35">
        <f t="shared" ca="1" si="23"/>
        <v>7.9575202274339452E-2</v>
      </c>
      <c r="T79" s="35">
        <f t="shared" ca="1" si="23"/>
        <v>0.68770896658569192</v>
      </c>
      <c r="U79" s="35">
        <f t="shared" ca="1" si="23"/>
        <v>0.82736275070848042</v>
      </c>
      <c r="V79" s="35">
        <f t="shared" ca="1" si="23"/>
        <v>0.19130919175175554</v>
      </c>
      <c r="W79" s="35">
        <f t="shared" ca="1" si="23"/>
        <v>0.59588374850867776</v>
      </c>
      <c r="X79" s="35">
        <f t="shared" ca="1" si="23"/>
        <v>0.42567471748435914</v>
      </c>
      <c r="Y79" s="35">
        <f t="shared" ca="1" si="23"/>
        <v>0.72957477074143484</v>
      </c>
      <c r="Z79" s="35">
        <f t="shared" ca="1" si="23"/>
        <v>0.48895472151694452</v>
      </c>
      <c r="AA79" s="35">
        <f t="shared" ca="1" si="23"/>
        <v>0.18267466038386149</v>
      </c>
      <c r="AB79" s="35">
        <f t="shared" ca="1" si="23"/>
        <v>0.35621150190299355</v>
      </c>
      <c r="AC79" s="35">
        <f t="shared" ca="1" si="23"/>
        <v>0.3964393808973431</v>
      </c>
      <c r="AD79" s="35">
        <f t="shared" ca="1" si="23"/>
        <v>0.46573984871534757</v>
      </c>
      <c r="AE79" s="35">
        <f t="shared" ca="1" si="23"/>
        <v>7.0381913363994242E-2</v>
      </c>
      <c r="AF79" s="35">
        <f t="shared" ca="1" si="23"/>
        <v>0.97190400215171002</v>
      </c>
      <c r="AG79" s="35">
        <f t="shared" ca="1" si="23"/>
        <v>0.45329442871496484</v>
      </c>
      <c r="AH79" s="35">
        <f t="shared" ca="1" si="23"/>
        <v>0.80013947699547683</v>
      </c>
      <c r="AI79" s="35">
        <f t="shared" ca="1" si="23"/>
        <v>0.64655369638688465</v>
      </c>
      <c r="AJ79" s="35">
        <f t="shared" ca="1" si="23"/>
        <v>0.95427655445065229</v>
      </c>
      <c r="AK79" s="35">
        <f t="shared" ca="1" si="23"/>
        <v>0.96007562690653359</v>
      </c>
      <c r="AL79" s="35">
        <f t="shared" ca="1" si="23"/>
        <v>0.41084842106484398</v>
      </c>
      <c r="AM79" s="35">
        <f t="shared" ca="1" si="23"/>
        <v>0.51069136425551764</v>
      </c>
      <c r="AN79" s="35">
        <f t="shared" ca="1" si="23"/>
        <v>0.1774697818379477</v>
      </c>
      <c r="AO79" s="35">
        <f t="shared" ca="1" si="23"/>
        <v>0.75205464660264021</v>
      </c>
      <c r="AP79" s="35">
        <f t="shared" ca="1" si="23"/>
        <v>5.8655482493015776E-2</v>
      </c>
      <c r="AQ79" s="35">
        <f t="shared" ca="1" si="23"/>
        <v>0.49347429146457999</v>
      </c>
      <c r="AR79" s="35">
        <f t="shared" ca="1" si="23"/>
        <v>0.5470021421999447</v>
      </c>
      <c r="AS79" s="35">
        <f t="shared" ca="1" si="23"/>
        <v>0.87959050008257511</v>
      </c>
      <c r="AT79" s="35">
        <f t="shared" ca="1" si="23"/>
        <v>0.64038100388767205</v>
      </c>
      <c r="AU79" s="35">
        <f t="shared" ca="1" si="23"/>
        <v>0.42908559950906378</v>
      </c>
      <c r="AV79" s="35">
        <f t="shared" ca="1" si="23"/>
        <v>0.12759538348059174</v>
      </c>
      <c r="AW79" s="35">
        <f t="shared" ca="1" si="23"/>
        <v>0.8255620472149795</v>
      </c>
      <c r="AX79" s="35">
        <f t="shared" ca="1" si="23"/>
        <v>0.81682944030832649</v>
      </c>
      <c r="AY79" s="35">
        <f t="shared" ca="1" si="23"/>
        <v>0.33229957484471428</v>
      </c>
      <c r="AZ79" s="35">
        <f t="shared" ca="1" si="23"/>
        <v>0.94633267633342111</v>
      </c>
      <c r="BA79" s="35">
        <f t="shared" ca="1" si="23"/>
        <v>0.84514386428495658</v>
      </c>
      <c r="BB79" s="35">
        <f t="shared" ref="BB79:BJ79" ca="1" si="24">RAND()</f>
        <v>0.96535154788110022</v>
      </c>
      <c r="BC79" s="35">
        <f t="shared" ca="1" si="24"/>
        <v>0.57931827652138335</v>
      </c>
      <c r="BD79" s="35">
        <f t="shared" ca="1" si="24"/>
        <v>0.25737402043931035</v>
      </c>
      <c r="BE79" s="35">
        <f t="shared" ca="1" si="24"/>
        <v>0.33959751650801884</v>
      </c>
      <c r="BF79" s="35">
        <f t="shared" ca="1" si="24"/>
        <v>2.6378622369553684E-2</v>
      </c>
      <c r="BG79" s="35">
        <f t="shared" ca="1" si="24"/>
        <v>0.46020112513182676</v>
      </c>
      <c r="BH79" s="35">
        <f t="shared" ca="1" si="24"/>
        <v>0.56926993025075034</v>
      </c>
      <c r="BI79" s="35">
        <f t="shared" ca="1" si="24"/>
        <v>0.9140982162222796</v>
      </c>
      <c r="BJ79" s="35">
        <f t="shared" ca="1" si="24"/>
        <v>0.78937465881815849</v>
      </c>
    </row>
    <row r="80" spans="1:62" ht="34.049999999999997" customHeight="1" x14ac:dyDescent="0.3">
      <c r="A80" s="51"/>
      <c r="B80" s="12" t="s">
        <v>99</v>
      </c>
      <c r="C80" s="35">
        <f t="shared" ca="1" si="20"/>
        <v>0.61889834008889522</v>
      </c>
      <c r="D80" s="35">
        <f t="shared" ca="1" si="20"/>
        <v>0.31109533055891669</v>
      </c>
      <c r="E80" s="35">
        <f t="shared" ca="1" si="20"/>
        <v>0.68082941389201912</v>
      </c>
      <c r="F80" s="35">
        <f t="shared" ca="1" si="20"/>
        <v>0.49910609414299301</v>
      </c>
      <c r="G80" s="35">
        <f t="shared" ca="1" si="20"/>
        <v>0.31272674551995516</v>
      </c>
      <c r="H80" s="35">
        <f t="shared" ca="1" si="20"/>
        <v>3.5084365773103698E-2</v>
      </c>
      <c r="I80" s="35">
        <f t="shared" ca="1" si="20"/>
        <v>0.72954031964911159</v>
      </c>
      <c r="J80" s="35">
        <f t="shared" ca="1" si="20"/>
        <v>0.51967522709334202</v>
      </c>
      <c r="K80" s="35">
        <f t="shared" ca="1" si="20"/>
        <v>0.93850611871125933</v>
      </c>
      <c r="L80" s="35">
        <f t="shared" ca="1" si="20"/>
        <v>0.59404331183021863</v>
      </c>
      <c r="M80" s="35">
        <f t="shared" ca="1" si="20"/>
        <v>0.87409536642280639</v>
      </c>
      <c r="N80" s="35">
        <f t="shared" ca="1" si="20"/>
        <v>0.72507699850822283</v>
      </c>
      <c r="O80" s="35">
        <f t="shared" ca="1" si="20"/>
        <v>0.56415759039476199</v>
      </c>
      <c r="P80" s="35">
        <f t="shared" ca="1" si="20"/>
        <v>0.56757765606717336</v>
      </c>
      <c r="Q80" s="35">
        <f t="shared" ca="1" si="20"/>
        <v>0.64691610398025146</v>
      </c>
      <c r="R80" s="35">
        <f t="shared" ca="1" si="20"/>
        <v>0.41403215933074611</v>
      </c>
      <c r="S80" s="35">
        <f t="shared" ref="S80:BJ80" ca="1" si="25">RAND()</f>
        <v>0.57439709716910359</v>
      </c>
      <c r="T80" s="35">
        <f t="shared" ca="1" si="25"/>
        <v>0.9566879122674995</v>
      </c>
      <c r="U80" s="35">
        <f t="shared" ca="1" si="25"/>
        <v>3.7597184262242012E-2</v>
      </c>
      <c r="V80" s="35">
        <f t="shared" ca="1" si="25"/>
        <v>0.68994284354506907</v>
      </c>
      <c r="W80" s="35">
        <f t="shared" ca="1" si="25"/>
        <v>0.88813064837528755</v>
      </c>
      <c r="X80" s="35">
        <f t="shared" ca="1" si="25"/>
        <v>0.51912554024954094</v>
      </c>
      <c r="Y80" s="35">
        <f t="shared" ca="1" si="25"/>
        <v>0.73302094848829902</v>
      </c>
      <c r="Z80" s="35">
        <f t="shared" ca="1" si="25"/>
        <v>0.41876220559641919</v>
      </c>
      <c r="AA80" s="35">
        <f t="shared" ca="1" si="25"/>
        <v>0.46019788916495419</v>
      </c>
      <c r="AB80" s="35">
        <f t="shared" ca="1" si="25"/>
        <v>0.94377301203025821</v>
      </c>
      <c r="AC80" s="35">
        <f t="shared" ca="1" si="25"/>
        <v>6.8632213533125319E-2</v>
      </c>
      <c r="AD80" s="35">
        <f t="shared" ca="1" si="25"/>
        <v>0.45449254271709261</v>
      </c>
      <c r="AE80" s="35">
        <f t="shared" ca="1" si="25"/>
        <v>0.35258438524298541</v>
      </c>
      <c r="AF80" s="35">
        <f t="shared" ca="1" si="25"/>
        <v>0.97874261481232361</v>
      </c>
      <c r="AG80" s="35">
        <f t="shared" ca="1" si="25"/>
        <v>0.72635076829103251</v>
      </c>
      <c r="AH80" s="35">
        <f t="shared" ca="1" si="25"/>
        <v>0.9620874106759667</v>
      </c>
      <c r="AI80" s="35">
        <f t="shared" ca="1" si="25"/>
        <v>0.62315455105378847</v>
      </c>
      <c r="AJ80" s="35">
        <f t="shared" ca="1" si="25"/>
        <v>0.55548936693454087</v>
      </c>
      <c r="AK80" s="35">
        <f t="shared" ca="1" si="25"/>
        <v>0.60615379963723615</v>
      </c>
      <c r="AL80" s="35">
        <f t="shared" ca="1" si="25"/>
        <v>0.83737757544472302</v>
      </c>
      <c r="AM80" s="35">
        <f t="shared" ca="1" si="25"/>
        <v>4.2205863016108403E-2</v>
      </c>
      <c r="AN80" s="35">
        <f t="shared" ca="1" si="25"/>
        <v>0.70224343039252368</v>
      </c>
      <c r="AO80" s="35">
        <f t="shared" ca="1" si="25"/>
        <v>1.1774653794865531E-2</v>
      </c>
      <c r="AP80" s="35">
        <f t="shared" ca="1" si="25"/>
        <v>0.26474830864164567</v>
      </c>
      <c r="AQ80" s="35">
        <f t="shared" ca="1" si="25"/>
        <v>6.8336202022183712E-2</v>
      </c>
      <c r="AR80" s="35">
        <f t="shared" ca="1" si="25"/>
        <v>0.1991541895324237</v>
      </c>
      <c r="AS80" s="35">
        <f t="shared" ca="1" si="25"/>
        <v>0.70929703658233123</v>
      </c>
      <c r="AT80" s="35">
        <f t="shared" ca="1" si="25"/>
        <v>0.64610917773476617</v>
      </c>
      <c r="AU80" s="35">
        <f t="shared" ca="1" si="25"/>
        <v>0.89737848221754812</v>
      </c>
      <c r="AV80" s="35">
        <f t="shared" ca="1" si="25"/>
        <v>5.7876676303738162E-2</v>
      </c>
      <c r="AW80" s="35">
        <f t="shared" ca="1" si="25"/>
        <v>0.52517767924902437</v>
      </c>
      <c r="AX80" s="35">
        <f t="shared" ca="1" si="25"/>
        <v>0.12305775103115557</v>
      </c>
      <c r="AY80" s="35">
        <f t="shared" ca="1" si="25"/>
        <v>0.96295671219979151</v>
      </c>
      <c r="AZ80" s="35">
        <f t="shared" ca="1" si="25"/>
        <v>2.1088683514832063E-2</v>
      </c>
      <c r="BA80" s="35">
        <f t="shared" ca="1" si="25"/>
        <v>0.92134378860720245</v>
      </c>
      <c r="BB80" s="35">
        <f t="shared" ca="1" si="25"/>
        <v>0.46104348816778484</v>
      </c>
      <c r="BC80" s="35">
        <f t="shared" ca="1" si="25"/>
        <v>0.78989889387487744</v>
      </c>
      <c r="BD80" s="35">
        <f t="shared" ca="1" si="25"/>
        <v>0.26379067455764771</v>
      </c>
      <c r="BE80" s="35">
        <f t="shared" ca="1" si="25"/>
        <v>0.39145340575833854</v>
      </c>
      <c r="BF80" s="35">
        <f t="shared" ca="1" si="25"/>
        <v>0.92263112835816385</v>
      </c>
      <c r="BG80" s="35">
        <f t="shared" ca="1" si="25"/>
        <v>0.22936642902598103</v>
      </c>
      <c r="BH80" s="35">
        <f t="shared" ca="1" si="25"/>
        <v>0.88670845653892516</v>
      </c>
      <c r="BI80" s="35">
        <f t="shared" ca="1" si="25"/>
        <v>7.0182558453726229E-2</v>
      </c>
      <c r="BJ80" s="35">
        <f t="shared" ca="1" si="25"/>
        <v>4.2708903810188881E-2</v>
      </c>
    </row>
    <row r="81" spans="2:173" ht="34.049999999999997" customHeight="1" thickBot="1" x14ac:dyDescent="0.35"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</row>
    <row r="82" spans="2:173" ht="34.049999999999997" customHeight="1" x14ac:dyDescent="0.3">
      <c r="B82" s="52" t="s">
        <v>131</v>
      </c>
      <c r="C82" s="24" t="s">
        <v>118</v>
      </c>
      <c r="D82" s="63" t="s">
        <v>63</v>
      </c>
      <c r="E82" s="64"/>
      <c r="F82" s="64"/>
      <c r="G82" s="64"/>
      <c r="H82" s="63" t="s">
        <v>64</v>
      </c>
      <c r="I82" s="64"/>
      <c r="J82" s="64"/>
      <c r="K82" s="64"/>
      <c r="L82" s="63" t="s">
        <v>65</v>
      </c>
      <c r="M82" s="64"/>
      <c r="N82" s="64"/>
      <c r="O82" s="64"/>
      <c r="P82" s="63" t="s">
        <v>66</v>
      </c>
      <c r="Q82" s="64"/>
      <c r="R82" s="64"/>
      <c r="S82" s="64"/>
      <c r="T82" s="63" t="s">
        <v>67</v>
      </c>
      <c r="U82" s="64"/>
      <c r="V82" s="64"/>
      <c r="W82" s="64"/>
      <c r="X82" s="39" t="s">
        <v>68</v>
      </c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40" t="s">
        <v>69</v>
      </c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 t="s">
        <v>70</v>
      </c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 t="s">
        <v>71</v>
      </c>
      <c r="BI82" s="40"/>
      <c r="BJ82" s="40"/>
    </row>
    <row r="83" spans="2:173" ht="34.049999999999997" customHeight="1" x14ac:dyDescent="0.3">
      <c r="B83" s="53"/>
      <c r="C83" s="3" t="s">
        <v>119</v>
      </c>
      <c r="D83" s="22">
        <f ca="1">RAND()</f>
        <v>0.41386949551050289</v>
      </c>
      <c r="E83" s="22">
        <f t="shared" ref="E83:BK83" ca="1" si="26">RAND()</f>
        <v>0.1109877977556859</v>
      </c>
      <c r="F83" s="22">
        <f t="shared" ca="1" si="26"/>
        <v>0.73194157988421371</v>
      </c>
      <c r="G83" s="22">
        <f t="shared" ca="1" si="26"/>
        <v>0.5358060591056516</v>
      </c>
      <c r="H83" s="22">
        <f t="shared" ca="1" si="26"/>
        <v>0.70078178857100903</v>
      </c>
      <c r="I83" s="22">
        <f t="shared" ca="1" si="26"/>
        <v>0.75966217765207722</v>
      </c>
      <c r="J83" s="22">
        <f t="shared" ca="1" si="26"/>
        <v>0.66504281448517433</v>
      </c>
      <c r="K83" s="22">
        <f t="shared" ca="1" si="26"/>
        <v>6.4079386513295922E-2</v>
      </c>
      <c r="L83" s="22">
        <f t="shared" ca="1" si="26"/>
        <v>0.97922060445876158</v>
      </c>
      <c r="M83" s="22">
        <f t="shared" ca="1" si="26"/>
        <v>0.11204680461496974</v>
      </c>
      <c r="N83" s="22">
        <f t="shared" ca="1" si="26"/>
        <v>0.43923010920423189</v>
      </c>
      <c r="O83" s="22">
        <f t="shared" ca="1" si="26"/>
        <v>0.75151652959217441</v>
      </c>
      <c r="P83" s="22">
        <f t="shared" ca="1" si="26"/>
        <v>0.6280243637858326</v>
      </c>
      <c r="Q83" s="22">
        <f t="shared" ca="1" si="26"/>
        <v>0.92437071220134104</v>
      </c>
      <c r="R83" s="22">
        <f t="shared" ca="1" si="26"/>
        <v>0.4641527818430774</v>
      </c>
      <c r="S83" s="22">
        <f t="shared" ca="1" si="26"/>
        <v>0.14264778827492741</v>
      </c>
      <c r="T83" s="22">
        <f t="shared" ca="1" si="26"/>
        <v>0.15600358415765292</v>
      </c>
      <c r="U83" s="22">
        <f t="shared" ca="1" si="26"/>
        <v>8.4846370175385544E-2</v>
      </c>
      <c r="V83" s="22">
        <f t="shared" ca="1" si="26"/>
        <v>0.6579018510002157</v>
      </c>
      <c r="W83" s="22">
        <f t="shared" ca="1" si="26"/>
        <v>0.94174782359443598</v>
      </c>
      <c r="X83" s="22">
        <f t="shared" ca="1" si="26"/>
        <v>0.44026644306646012</v>
      </c>
      <c r="Y83" s="22">
        <f t="shared" ca="1" si="26"/>
        <v>0.54060644933005719</v>
      </c>
      <c r="Z83" s="22">
        <f t="shared" ca="1" si="26"/>
        <v>0.8770566305851093</v>
      </c>
      <c r="AA83" s="22">
        <f t="shared" ca="1" si="26"/>
        <v>0.35865327383832268</v>
      </c>
      <c r="AB83" s="22">
        <f t="shared" ca="1" si="26"/>
        <v>0.65188781753601555</v>
      </c>
      <c r="AC83" s="22">
        <f t="shared" ca="1" si="26"/>
        <v>5.5603572077522534E-2</v>
      </c>
      <c r="AD83" s="22">
        <f t="shared" ca="1" si="26"/>
        <v>0.91139786807392531</v>
      </c>
      <c r="AE83" s="22">
        <f t="shared" ca="1" si="26"/>
        <v>0.36839155646085553</v>
      </c>
      <c r="AF83" s="22">
        <f t="shared" ca="1" si="26"/>
        <v>0.37204338487154798</v>
      </c>
      <c r="AG83" s="22">
        <f t="shared" ca="1" si="26"/>
        <v>0.81481938130329135</v>
      </c>
      <c r="AH83" s="22">
        <f t="shared" ca="1" si="26"/>
        <v>0.6668291286412078</v>
      </c>
      <c r="AI83" s="22">
        <f t="shared" ca="1" si="26"/>
        <v>0.19557474348106585</v>
      </c>
      <c r="AJ83" s="22">
        <f t="shared" ca="1" si="26"/>
        <v>0.48671639192848026</v>
      </c>
      <c r="AK83" s="22">
        <f t="shared" ca="1" si="26"/>
        <v>0.56384767445760986</v>
      </c>
      <c r="AL83" s="22">
        <f t="shared" ca="1" si="26"/>
        <v>7.5730671708516994E-2</v>
      </c>
      <c r="AM83" s="22">
        <f t="shared" ca="1" si="26"/>
        <v>0.6195154569793736</v>
      </c>
      <c r="AN83" s="22">
        <f t="shared" ca="1" si="26"/>
        <v>0.7735529502821259</v>
      </c>
      <c r="AO83" s="22">
        <f t="shared" ca="1" si="26"/>
        <v>2.7860362305694109E-2</v>
      </c>
      <c r="AP83" s="22">
        <f t="shared" ca="1" si="26"/>
        <v>0.13822777332108915</v>
      </c>
      <c r="AQ83" s="22">
        <f t="shared" ca="1" si="26"/>
        <v>0.11139902798771162</v>
      </c>
      <c r="AR83" s="22">
        <f t="shared" ca="1" si="26"/>
        <v>3.1657131556820706E-2</v>
      </c>
      <c r="AS83" s="22">
        <f t="shared" ca="1" si="26"/>
        <v>0.70251052144703352</v>
      </c>
      <c r="AT83" s="22">
        <f t="shared" ca="1" si="26"/>
        <v>0.46710934622153144</v>
      </c>
      <c r="AU83" s="22">
        <f t="shared" ca="1" si="26"/>
        <v>0.43138379776059144</v>
      </c>
      <c r="AV83" s="22">
        <f t="shared" ca="1" si="26"/>
        <v>0.83797533160362592</v>
      </c>
      <c r="AW83" s="22">
        <f t="shared" ca="1" si="26"/>
        <v>0.79701755943467567</v>
      </c>
      <c r="AX83" s="22">
        <f t="shared" ca="1" si="26"/>
        <v>0.8615902025801786</v>
      </c>
      <c r="AY83" s="22">
        <f t="shared" ca="1" si="26"/>
        <v>0.12494542981045009</v>
      </c>
      <c r="AZ83" s="22">
        <f t="shared" ca="1" si="26"/>
        <v>0.33216236512245045</v>
      </c>
      <c r="BA83" s="22">
        <f t="shared" ca="1" si="26"/>
        <v>0.54451136185904303</v>
      </c>
      <c r="BB83" s="22">
        <f t="shared" ca="1" si="26"/>
        <v>0.78022680594554239</v>
      </c>
      <c r="BC83" s="22">
        <f t="shared" ca="1" si="26"/>
        <v>0.32331853149584344</v>
      </c>
      <c r="BD83" s="22">
        <f t="shared" ca="1" si="26"/>
        <v>0.72440185568215631</v>
      </c>
      <c r="BE83" s="22">
        <f t="shared" ca="1" si="26"/>
        <v>0.11521457717002703</v>
      </c>
      <c r="BF83" s="22">
        <f t="shared" ca="1" si="26"/>
        <v>0.17955298082188487</v>
      </c>
      <c r="BG83" s="22">
        <f t="shared" ca="1" si="26"/>
        <v>2.1073500137890777E-2</v>
      </c>
      <c r="BH83" s="22">
        <f t="shared" ca="1" si="26"/>
        <v>0.10064788436213379</v>
      </c>
      <c r="BI83" s="22">
        <f t="shared" ca="1" si="26"/>
        <v>0.50520974356062776</v>
      </c>
      <c r="BJ83" s="22">
        <f t="shared" ca="1" si="26"/>
        <v>0.88474546293001266</v>
      </c>
      <c r="BK83" s="22">
        <f t="shared" ca="1" si="26"/>
        <v>0.24133864868059318</v>
      </c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</row>
    <row r="84" spans="2:173" ht="34.049999999999997" customHeight="1" x14ac:dyDescent="0.3">
      <c r="B84" s="53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</row>
    <row r="85" spans="2:173" ht="34.049999999999997" customHeight="1" x14ac:dyDescent="0.3">
      <c r="B85" s="53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</row>
    <row r="86" spans="2:173" ht="34.049999999999997" customHeight="1" x14ac:dyDescent="0.3">
      <c r="B86" s="53"/>
      <c r="C86" s="3" t="s">
        <v>120</v>
      </c>
      <c r="D86" s="22">
        <f ca="1">RAND()</f>
        <v>0.63010618004841767</v>
      </c>
      <c r="E86" s="22">
        <f t="shared" ref="E86:BJ86" ca="1" si="27">RAND()</f>
        <v>0.28662404491479587</v>
      </c>
      <c r="F86" s="22">
        <f t="shared" ca="1" si="27"/>
        <v>0.9969218332988582</v>
      </c>
      <c r="G86" s="22">
        <f t="shared" ca="1" si="27"/>
        <v>0.8554834281271243</v>
      </c>
      <c r="H86" s="22">
        <f t="shared" ca="1" si="27"/>
        <v>0.29007748875858586</v>
      </c>
      <c r="I86" s="22">
        <f t="shared" ca="1" si="27"/>
        <v>0.19048231738015931</v>
      </c>
      <c r="J86" s="22">
        <f t="shared" ca="1" si="27"/>
        <v>0.34409667334529137</v>
      </c>
      <c r="K86" s="22">
        <f t="shared" ca="1" si="27"/>
        <v>6.2251894155530563E-2</v>
      </c>
      <c r="L86" s="22">
        <f t="shared" ca="1" si="27"/>
        <v>0.44474160082005942</v>
      </c>
      <c r="M86" s="22">
        <f t="shared" ca="1" si="27"/>
        <v>0.6089118742448838</v>
      </c>
      <c r="N86" s="22">
        <f t="shared" ca="1" si="27"/>
        <v>0.90788260170779855</v>
      </c>
      <c r="O86" s="22">
        <f t="shared" ca="1" si="27"/>
        <v>0.43877988301054083</v>
      </c>
      <c r="P86" s="22">
        <f t="shared" ca="1" si="27"/>
        <v>0.52168760074051224</v>
      </c>
      <c r="Q86" s="22">
        <f t="shared" ca="1" si="27"/>
        <v>0.24937159489042138</v>
      </c>
      <c r="R86" s="22">
        <f t="shared" ca="1" si="27"/>
        <v>0.40064951105669833</v>
      </c>
      <c r="S86" s="22">
        <f t="shared" ca="1" si="27"/>
        <v>0.22925710500549357</v>
      </c>
      <c r="T86" s="22">
        <f t="shared" ca="1" si="27"/>
        <v>0.1424673669780695</v>
      </c>
      <c r="U86" s="22">
        <f t="shared" ca="1" si="27"/>
        <v>7.0032680107578571E-2</v>
      </c>
      <c r="V86" s="22">
        <f t="shared" ca="1" si="27"/>
        <v>0.11820943615092261</v>
      </c>
      <c r="W86" s="22">
        <f t="shared" ca="1" si="27"/>
        <v>0.79221360015334685</v>
      </c>
      <c r="X86" s="22">
        <f t="shared" ca="1" si="27"/>
        <v>0.92614594827155317</v>
      </c>
      <c r="Y86" s="22">
        <f t="shared" ca="1" si="27"/>
        <v>0.42590852558384795</v>
      </c>
      <c r="Z86" s="22">
        <f t="shared" ca="1" si="27"/>
        <v>0.1331729489384309</v>
      </c>
      <c r="AA86" s="22">
        <f t="shared" ca="1" si="27"/>
        <v>0.3354966446144253</v>
      </c>
      <c r="AB86" s="22">
        <f t="shared" ca="1" si="27"/>
        <v>0.33748520394053594</v>
      </c>
      <c r="AC86" s="22">
        <f t="shared" ca="1" si="27"/>
        <v>0.87909546814108297</v>
      </c>
      <c r="AD86" s="22">
        <f t="shared" ca="1" si="27"/>
        <v>0.92936030779020107</v>
      </c>
      <c r="AE86" s="22">
        <f t="shared" ca="1" si="27"/>
        <v>0.95488562823320455</v>
      </c>
      <c r="AF86" s="22">
        <f t="shared" ca="1" si="27"/>
        <v>0.63280821660549957</v>
      </c>
      <c r="AG86" s="22">
        <f t="shared" ca="1" si="27"/>
        <v>0.34923946712738296</v>
      </c>
      <c r="AH86" s="22">
        <f t="shared" ca="1" si="27"/>
        <v>0.27719107172138435</v>
      </c>
      <c r="AI86" s="22">
        <f t="shared" ca="1" si="27"/>
        <v>0.66970258950254091</v>
      </c>
      <c r="AJ86" s="22">
        <f t="shared" ca="1" si="27"/>
        <v>0.69473989369915623</v>
      </c>
      <c r="AK86" s="22">
        <f t="shared" ca="1" si="27"/>
        <v>5.8618000275683202E-2</v>
      </c>
      <c r="AL86" s="22">
        <f t="shared" ca="1" si="27"/>
        <v>0.71002236134187569</v>
      </c>
      <c r="AM86" s="22">
        <f t="shared" ca="1" si="27"/>
        <v>0.33256091160266754</v>
      </c>
      <c r="AN86" s="22">
        <f t="shared" ca="1" si="27"/>
        <v>0.79695937424918606</v>
      </c>
      <c r="AO86" s="22">
        <f t="shared" ca="1" si="27"/>
        <v>0.7042028709749929</v>
      </c>
      <c r="AP86" s="22">
        <f t="shared" ca="1" si="27"/>
        <v>0.52184442991063773</v>
      </c>
      <c r="AQ86" s="22">
        <f t="shared" ca="1" si="27"/>
        <v>0.85730409422622411</v>
      </c>
      <c r="AR86" s="22">
        <f t="shared" ca="1" si="27"/>
        <v>0.87747328482663134</v>
      </c>
      <c r="AS86" s="22">
        <f t="shared" ca="1" si="27"/>
        <v>0.66317072782076825</v>
      </c>
      <c r="AT86" s="22">
        <f t="shared" ca="1" si="27"/>
        <v>0.31136776512808062</v>
      </c>
      <c r="AU86" s="22">
        <f t="shared" ca="1" si="27"/>
        <v>0.94069294861296415</v>
      </c>
      <c r="AV86" s="22">
        <f t="shared" ca="1" si="27"/>
        <v>0.93413573817557527</v>
      </c>
      <c r="AW86" s="22">
        <f t="shared" ca="1" si="27"/>
        <v>0.46964829821310849</v>
      </c>
      <c r="AX86" s="22">
        <f t="shared" ca="1" si="27"/>
        <v>0.75797322991528082</v>
      </c>
      <c r="AY86" s="22">
        <f t="shared" ca="1" si="27"/>
        <v>0.57005741727553871</v>
      </c>
      <c r="AZ86" s="22">
        <f t="shared" ca="1" si="27"/>
        <v>0.95852956311602056</v>
      </c>
      <c r="BA86" s="22">
        <f t="shared" ca="1" si="27"/>
        <v>0.11009573652129268</v>
      </c>
      <c r="BB86" s="22">
        <f t="shared" ca="1" si="27"/>
        <v>0.72446043403686711</v>
      </c>
      <c r="BC86" s="22">
        <f t="shared" ca="1" si="27"/>
        <v>9.6728325250534541E-2</v>
      </c>
      <c r="BD86" s="22">
        <f t="shared" ca="1" si="27"/>
        <v>0.1993004374968258</v>
      </c>
      <c r="BE86" s="22">
        <f t="shared" ca="1" si="27"/>
        <v>0.9365452310428003</v>
      </c>
      <c r="BF86" s="22">
        <f t="shared" ca="1" si="27"/>
        <v>0.69989014348072365</v>
      </c>
      <c r="BG86" s="22">
        <f t="shared" ca="1" si="27"/>
        <v>0.40133035498098724</v>
      </c>
      <c r="BH86" s="22">
        <f t="shared" ca="1" si="27"/>
        <v>0.56974194536496814</v>
      </c>
      <c r="BI86" s="22">
        <f t="shared" ca="1" si="27"/>
        <v>0.89763828522760436</v>
      </c>
      <c r="BJ86" s="22">
        <f t="shared" ca="1" si="27"/>
        <v>0.8577577223655124</v>
      </c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</row>
    <row r="87" spans="2:173" ht="34.049999999999997" customHeight="1" x14ac:dyDescent="0.3">
      <c r="B87" s="53"/>
      <c r="D87" s="61" t="s">
        <v>121</v>
      </c>
      <c r="E87" s="62"/>
      <c r="F87" s="62"/>
      <c r="G87" s="62"/>
      <c r="H87" s="61" t="s">
        <v>122</v>
      </c>
      <c r="I87" s="62"/>
      <c r="J87" s="62"/>
      <c r="K87" s="62"/>
      <c r="L87" s="61" t="s">
        <v>123</v>
      </c>
      <c r="M87" s="62"/>
      <c r="N87" s="62"/>
      <c r="O87" s="62"/>
      <c r="P87" s="61" t="s">
        <v>124</v>
      </c>
      <c r="Q87" s="62"/>
      <c r="R87" s="62"/>
      <c r="S87" s="62"/>
      <c r="T87" s="61" t="s">
        <v>125</v>
      </c>
      <c r="U87" s="62"/>
      <c r="V87" s="62"/>
      <c r="W87" s="62"/>
      <c r="X87" s="36" t="s">
        <v>126</v>
      </c>
    </row>
    <row r="88" spans="2:173" ht="34.049999999999997" customHeight="1" x14ac:dyDescent="0.3">
      <c r="B88" s="53"/>
      <c r="C88" s="3" t="s">
        <v>60</v>
      </c>
      <c r="D88" s="3">
        <f ca="1">RANDBETWEEN(10,20)</f>
        <v>12</v>
      </c>
      <c r="E88" s="3">
        <f t="shared" ref="E88:BK90" ca="1" si="28">RANDBETWEEN(10,20)</f>
        <v>20</v>
      </c>
      <c r="F88" s="3">
        <f t="shared" ca="1" si="28"/>
        <v>13</v>
      </c>
      <c r="G88" s="3">
        <f t="shared" ca="1" si="28"/>
        <v>18</v>
      </c>
      <c r="H88" s="3">
        <f t="shared" ca="1" si="28"/>
        <v>14</v>
      </c>
      <c r="I88" s="3">
        <f t="shared" ca="1" si="28"/>
        <v>12</v>
      </c>
      <c r="J88" s="3">
        <f t="shared" ca="1" si="28"/>
        <v>10</v>
      </c>
      <c r="K88" s="3">
        <f t="shared" ca="1" si="28"/>
        <v>10</v>
      </c>
      <c r="L88" s="3">
        <f t="shared" ca="1" si="28"/>
        <v>15</v>
      </c>
      <c r="M88" s="3">
        <f t="shared" ca="1" si="28"/>
        <v>17</v>
      </c>
      <c r="N88" s="3">
        <f t="shared" ca="1" si="28"/>
        <v>11</v>
      </c>
      <c r="O88" s="3">
        <f t="shared" ca="1" si="28"/>
        <v>16</v>
      </c>
      <c r="P88" s="3">
        <f t="shared" ca="1" si="28"/>
        <v>12</v>
      </c>
      <c r="Q88" s="3">
        <f t="shared" ca="1" si="28"/>
        <v>18</v>
      </c>
      <c r="R88" s="3">
        <f t="shared" ca="1" si="28"/>
        <v>12</v>
      </c>
      <c r="S88" s="3">
        <f t="shared" ca="1" si="28"/>
        <v>20</v>
      </c>
      <c r="T88" s="3">
        <f t="shared" ca="1" si="28"/>
        <v>10</v>
      </c>
      <c r="U88" s="3">
        <f t="shared" ca="1" si="28"/>
        <v>10</v>
      </c>
      <c r="V88" s="3">
        <f t="shared" ca="1" si="28"/>
        <v>17</v>
      </c>
      <c r="W88" s="3">
        <f t="shared" ca="1" si="28"/>
        <v>12</v>
      </c>
      <c r="X88" s="3">
        <f t="shared" ca="1" si="28"/>
        <v>13</v>
      </c>
      <c r="Y88" s="3">
        <f t="shared" ca="1" si="28"/>
        <v>18</v>
      </c>
      <c r="Z88" s="3">
        <f t="shared" ca="1" si="28"/>
        <v>14</v>
      </c>
      <c r="AA88" s="3">
        <f t="shared" ca="1" si="28"/>
        <v>18</v>
      </c>
      <c r="AB88" s="3">
        <f t="shared" ca="1" si="28"/>
        <v>19</v>
      </c>
      <c r="AC88" s="3">
        <f t="shared" ca="1" si="28"/>
        <v>16</v>
      </c>
      <c r="AD88" s="3">
        <f t="shared" ca="1" si="28"/>
        <v>15</v>
      </c>
      <c r="AE88" s="3">
        <f t="shared" ca="1" si="28"/>
        <v>15</v>
      </c>
      <c r="AF88" s="3">
        <f t="shared" ca="1" si="28"/>
        <v>11</v>
      </c>
      <c r="AG88" s="3">
        <f t="shared" ca="1" si="28"/>
        <v>17</v>
      </c>
      <c r="AH88" s="3">
        <f t="shared" ca="1" si="28"/>
        <v>19</v>
      </c>
      <c r="AI88" s="3">
        <f t="shared" ca="1" si="28"/>
        <v>14</v>
      </c>
      <c r="AJ88" s="3">
        <f t="shared" ca="1" si="28"/>
        <v>18</v>
      </c>
      <c r="AK88" s="3">
        <f t="shared" ca="1" si="28"/>
        <v>19</v>
      </c>
      <c r="AL88" s="3">
        <f t="shared" ca="1" si="28"/>
        <v>11</v>
      </c>
      <c r="AM88" s="3">
        <f t="shared" ca="1" si="28"/>
        <v>12</v>
      </c>
      <c r="AN88" s="3">
        <f t="shared" ca="1" si="28"/>
        <v>12</v>
      </c>
      <c r="AO88" s="3">
        <f t="shared" ca="1" si="28"/>
        <v>16</v>
      </c>
      <c r="AP88" s="3">
        <f t="shared" ca="1" si="28"/>
        <v>11</v>
      </c>
      <c r="AQ88" s="3">
        <f t="shared" ca="1" si="28"/>
        <v>14</v>
      </c>
      <c r="AR88" s="3">
        <f t="shared" ca="1" si="28"/>
        <v>17</v>
      </c>
      <c r="AS88" s="3">
        <f t="shared" ca="1" si="28"/>
        <v>19</v>
      </c>
      <c r="AT88" s="3">
        <f t="shared" ca="1" si="28"/>
        <v>16</v>
      </c>
      <c r="AU88" s="3">
        <f t="shared" ca="1" si="28"/>
        <v>17</v>
      </c>
      <c r="AV88" s="3">
        <f t="shared" ca="1" si="28"/>
        <v>14</v>
      </c>
      <c r="AW88" s="3">
        <f t="shared" ca="1" si="28"/>
        <v>11</v>
      </c>
      <c r="AX88" s="3">
        <f t="shared" ca="1" si="28"/>
        <v>18</v>
      </c>
      <c r="AY88" s="3">
        <f t="shared" ca="1" si="28"/>
        <v>15</v>
      </c>
      <c r="AZ88" s="3">
        <f t="shared" ca="1" si="28"/>
        <v>20</v>
      </c>
      <c r="BA88" s="3">
        <f t="shared" ca="1" si="28"/>
        <v>17</v>
      </c>
      <c r="BB88" s="3">
        <f t="shared" ca="1" si="28"/>
        <v>10</v>
      </c>
      <c r="BC88" s="3">
        <f t="shared" ca="1" si="28"/>
        <v>14</v>
      </c>
      <c r="BD88" s="3">
        <f t="shared" ca="1" si="28"/>
        <v>15</v>
      </c>
      <c r="BE88" s="3">
        <f t="shared" ca="1" si="28"/>
        <v>16</v>
      </c>
      <c r="BF88" s="3">
        <f t="shared" ca="1" si="28"/>
        <v>15</v>
      </c>
      <c r="BG88" s="3">
        <f t="shared" ca="1" si="28"/>
        <v>16</v>
      </c>
      <c r="BH88" s="3">
        <f t="shared" ca="1" si="28"/>
        <v>16</v>
      </c>
      <c r="BI88" s="3">
        <f t="shared" ca="1" si="28"/>
        <v>11</v>
      </c>
      <c r="BJ88" s="3">
        <f t="shared" ca="1" si="28"/>
        <v>19</v>
      </c>
      <c r="BK88" s="3">
        <f t="shared" ca="1" si="28"/>
        <v>14</v>
      </c>
    </row>
    <row r="89" spans="2:173" ht="34.049999999999997" customHeight="1" thickBot="1" x14ac:dyDescent="0.35">
      <c r="B89" s="54"/>
      <c r="C89" s="3" t="s">
        <v>61</v>
      </c>
      <c r="D89" s="3">
        <f t="shared" ref="D89:S90" ca="1" si="29">RANDBETWEEN(10,20)</f>
        <v>19</v>
      </c>
      <c r="E89" s="3">
        <f t="shared" ca="1" si="29"/>
        <v>20</v>
      </c>
      <c r="F89" s="3">
        <f t="shared" ca="1" si="29"/>
        <v>17</v>
      </c>
      <c r="G89" s="3">
        <f t="shared" ca="1" si="29"/>
        <v>11</v>
      </c>
      <c r="H89" s="3">
        <f t="shared" ca="1" si="29"/>
        <v>14</v>
      </c>
      <c r="I89" s="3">
        <f t="shared" ca="1" si="29"/>
        <v>14</v>
      </c>
      <c r="J89" s="3">
        <f t="shared" ca="1" si="29"/>
        <v>20</v>
      </c>
      <c r="K89" s="3">
        <f t="shared" ca="1" si="29"/>
        <v>12</v>
      </c>
      <c r="L89" s="3">
        <f t="shared" ca="1" si="29"/>
        <v>17</v>
      </c>
      <c r="M89" s="3">
        <f t="shared" ca="1" si="29"/>
        <v>15</v>
      </c>
      <c r="N89" s="3">
        <f t="shared" ca="1" si="29"/>
        <v>19</v>
      </c>
      <c r="O89" s="3">
        <f t="shared" ca="1" si="29"/>
        <v>11</v>
      </c>
      <c r="P89" s="3">
        <f t="shared" ca="1" si="29"/>
        <v>19</v>
      </c>
      <c r="Q89" s="3">
        <f t="shared" ca="1" si="29"/>
        <v>19</v>
      </c>
      <c r="R89" s="3">
        <f t="shared" ca="1" si="29"/>
        <v>16</v>
      </c>
      <c r="S89" s="3">
        <f t="shared" ca="1" si="29"/>
        <v>19</v>
      </c>
      <c r="T89" s="3">
        <f t="shared" ca="1" si="28"/>
        <v>19</v>
      </c>
      <c r="U89" s="3">
        <f t="shared" ca="1" si="28"/>
        <v>15</v>
      </c>
      <c r="V89" s="3">
        <f t="shared" ca="1" si="28"/>
        <v>16</v>
      </c>
      <c r="W89" s="3">
        <f t="shared" ca="1" si="28"/>
        <v>12</v>
      </c>
      <c r="X89" s="3">
        <f t="shared" ca="1" si="28"/>
        <v>19</v>
      </c>
      <c r="Y89" s="3">
        <f t="shared" ca="1" si="28"/>
        <v>16</v>
      </c>
      <c r="Z89" s="3">
        <f t="shared" ca="1" si="28"/>
        <v>11</v>
      </c>
      <c r="AA89" s="3">
        <f t="shared" ca="1" si="28"/>
        <v>20</v>
      </c>
      <c r="AB89" s="3">
        <f t="shared" ca="1" si="28"/>
        <v>10</v>
      </c>
      <c r="AC89" s="3">
        <f t="shared" ca="1" si="28"/>
        <v>14</v>
      </c>
      <c r="AD89" s="3">
        <f t="shared" ca="1" si="28"/>
        <v>20</v>
      </c>
      <c r="AE89" s="3">
        <f t="shared" ca="1" si="28"/>
        <v>20</v>
      </c>
      <c r="AF89" s="3">
        <f t="shared" ca="1" si="28"/>
        <v>17</v>
      </c>
      <c r="AG89" s="3">
        <f t="shared" ca="1" si="28"/>
        <v>18</v>
      </c>
      <c r="AH89" s="3">
        <f t="shared" ca="1" si="28"/>
        <v>12</v>
      </c>
      <c r="AI89" s="3">
        <f t="shared" ca="1" si="28"/>
        <v>13</v>
      </c>
      <c r="AJ89" s="3">
        <f t="shared" ca="1" si="28"/>
        <v>16</v>
      </c>
      <c r="AK89" s="3">
        <f t="shared" ca="1" si="28"/>
        <v>12</v>
      </c>
      <c r="AL89" s="3">
        <f t="shared" ca="1" si="28"/>
        <v>16</v>
      </c>
      <c r="AM89" s="3">
        <f t="shared" ca="1" si="28"/>
        <v>20</v>
      </c>
      <c r="AN89" s="3">
        <f t="shared" ca="1" si="28"/>
        <v>11</v>
      </c>
      <c r="AO89" s="3">
        <f t="shared" ca="1" si="28"/>
        <v>11</v>
      </c>
      <c r="AP89" s="3">
        <f t="shared" ca="1" si="28"/>
        <v>19</v>
      </c>
      <c r="AQ89" s="3">
        <f t="shared" ca="1" si="28"/>
        <v>17</v>
      </c>
      <c r="AR89" s="3">
        <f t="shared" ca="1" si="28"/>
        <v>16</v>
      </c>
      <c r="AS89" s="3">
        <f t="shared" ca="1" si="28"/>
        <v>19</v>
      </c>
      <c r="AT89" s="3">
        <f t="shared" ca="1" si="28"/>
        <v>10</v>
      </c>
      <c r="AU89" s="3">
        <f t="shared" ca="1" si="28"/>
        <v>14</v>
      </c>
      <c r="AV89" s="3">
        <f t="shared" ca="1" si="28"/>
        <v>19</v>
      </c>
      <c r="AW89" s="3">
        <f t="shared" ca="1" si="28"/>
        <v>17</v>
      </c>
      <c r="AX89" s="3">
        <f t="shared" ca="1" si="28"/>
        <v>16</v>
      </c>
      <c r="AY89" s="3">
        <f t="shared" ca="1" si="28"/>
        <v>20</v>
      </c>
      <c r="AZ89" s="3">
        <f t="shared" ca="1" si="28"/>
        <v>10</v>
      </c>
      <c r="BA89" s="3">
        <f t="shared" ca="1" si="28"/>
        <v>12</v>
      </c>
      <c r="BB89" s="3">
        <f t="shared" ca="1" si="28"/>
        <v>15</v>
      </c>
      <c r="BC89" s="3">
        <f t="shared" ca="1" si="28"/>
        <v>16</v>
      </c>
      <c r="BD89" s="3">
        <f t="shared" ca="1" si="28"/>
        <v>16</v>
      </c>
      <c r="BE89" s="3">
        <f t="shared" ca="1" si="28"/>
        <v>15</v>
      </c>
      <c r="BF89" s="3">
        <f t="shared" ca="1" si="28"/>
        <v>12</v>
      </c>
      <c r="BG89" s="3">
        <f t="shared" ca="1" si="28"/>
        <v>10</v>
      </c>
      <c r="BH89" s="3">
        <f t="shared" ca="1" si="28"/>
        <v>15</v>
      </c>
      <c r="BI89" s="3">
        <f t="shared" ca="1" si="28"/>
        <v>11</v>
      </c>
      <c r="BJ89" s="3">
        <f t="shared" ca="1" si="28"/>
        <v>12</v>
      </c>
      <c r="BK89" s="3">
        <f t="shared" ca="1" si="28"/>
        <v>17</v>
      </c>
    </row>
    <row r="90" spans="2:173" ht="34.049999999999997" customHeight="1" thickBot="1" x14ac:dyDescent="0.35">
      <c r="B90" s="37"/>
      <c r="C90" s="27" t="s">
        <v>62</v>
      </c>
      <c r="D90" s="3">
        <f t="shared" ca="1" si="29"/>
        <v>19</v>
      </c>
      <c r="E90" s="3">
        <f t="shared" ca="1" si="28"/>
        <v>11</v>
      </c>
      <c r="F90" s="3">
        <f t="shared" ca="1" si="28"/>
        <v>15</v>
      </c>
      <c r="G90" s="3">
        <f t="shared" ca="1" si="28"/>
        <v>15</v>
      </c>
      <c r="H90" s="3">
        <f t="shared" ca="1" si="28"/>
        <v>10</v>
      </c>
      <c r="I90" s="3">
        <f t="shared" ca="1" si="28"/>
        <v>20</v>
      </c>
      <c r="J90" s="3">
        <f t="shared" ca="1" si="28"/>
        <v>12</v>
      </c>
      <c r="K90" s="3">
        <f t="shared" ca="1" si="28"/>
        <v>17</v>
      </c>
      <c r="L90" s="3">
        <f t="shared" ca="1" si="28"/>
        <v>19</v>
      </c>
      <c r="M90" s="3">
        <f t="shared" ca="1" si="28"/>
        <v>13</v>
      </c>
      <c r="N90" s="3">
        <f t="shared" ca="1" si="28"/>
        <v>10</v>
      </c>
      <c r="O90" s="3">
        <f t="shared" ca="1" si="28"/>
        <v>13</v>
      </c>
      <c r="P90" s="3">
        <f t="shared" ca="1" si="28"/>
        <v>17</v>
      </c>
      <c r="Q90" s="3">
        <f t="shared" ca="1" si="28"/>
        <v>10</v>
      </c>
      <c r="R90" s="3">
        <f t="shared" ca="1" si="28"/>
        <v>14</v>
      </c>
      <c r="S90" s="3">
        <f t="shared" ca="1" si="28"/>
        <v>16</v>
      </c>
      <c r="T90" s="3">
        <f t="shared" ca="1" si="28"/>
        <v>17</v>
      </c>
      <c r="U90" s="3">
        <f t="shared" ca="1" si="28"/>
        <v>12</v>
      </c>
      <c r="V90" s="3">
        <f t="shared" ca="1" si="28"/>
        <v>16</v>
      </c>
      <c r="W90" s="3">
        <f t="shared" ca="1" si="28"/>
        <v>16</v>
      </c>
      <c r="X90" s="3">
        <f t="shared" ca="1" si="28"/>
        <v>10</v>
      </c>
      <c r="Y90" s="3">
        <f t="shared" ca="1" si="28"/>
        <v>12</v>
      </c>
      <c r="Z90" s="3">
        <f t="shared" ca="1" si="28"/>
        <v>17</v>
      </c>
      <c r="AA90" s="3">
        <f t="shared" ca="1" si="28"/>
        <v>11</v>
      </c>
      <c r="AB90" s="3">
        <f t="shared" ca="1" si="28"/>
        <v>10</v>
      </c>
      <c r="AC90" s="3">
        <f t="shared" ca="1" si="28"/>
        <v>14</v>
      </c>
      <c r="AD90" s="3">
        <f t="shared" ca="1" si="28"/>
        <v>18</v>
      </c>
      <c r="AE90" s="3">
        <f t="shared" ca="1" si="28"/>
        <v>16</v>
      </c>
      <c r="AF90" s="3">
        <f t="shared" ca="1" si="28"/>
        <v>20</v>
      </c>
      <c r="AG90" s="3">
        <f t="shared" ca="1" si="28"/>
        <v>20</v>
      </c>
      <c r="AH90" s="3">
        <f t="shared" ca="1" si="28"/>
        <v>10</v>
      </c>
      <c r="AI90" s="3">
        <f t="shared" ca="1" si="28"/>
        <v>18</v>
      </c>
      <c r="AJ90" s="3">
        <f t="shared" ca="1" si="28"/>
        <v>10</v>
      </c>
      <c r="AK90" s="3">
        <f t="shared" ca="1" si="28"/>
        <v>19</v>
      </c>
      <c r="AL90" s="3">
        <f t="shared" ca="1" si="28"/>
        <v>15</v>
      </c>
      <c r="AM90" s="3">
        <f t="shared" ca="1" si="28"/>
        <v>17</v>
      </c>
      <c r="AN90" s="3">
        <f t="shared" ca="1" si="28"/>
        <v>19</v>
      </c>
      <c r="AO90" s="3">
        <f t="shared" ca="1" si="28"/>
        <v>19</v>
      </c>
      <c r="AP90" s="3">
        <f t="shared" ca="1" si="28"/>
        <v>14</v>
      </c>
      <c r="AQ90" s="3">
        <f t="shared" ca="1" si="28"/>
        <v>11</v>
      </c>
      <c r="AR90" s="3">
        <f t="shared" ca="1" si="28"/>
        <v>11</v>
      </c>
      <c r="AS90" s="3">
        <f t="shared" ca="1" si="28"/>
        <v>12</v>
      </c>
      <c r="AT90" s="3">
        <f t="shared" ca="1" si="28"/>
        <v>13</v>
      </c>
      <c r="AU90" s="3">
        <f t="shared" ca="1" si="28"/>
        <v>15</v>
      </c>
      <c r="AV90" s="3">
        <f t="shared" ca="1" si="28"/>
        <v>14</v>
      </c>
      <c r="AW90" s="3">
        <f t="shared" ca="1" si="28"/>
        <v>10</v>
      </c>
      <c r="AX90" s="3">
        <f t="shared" ca="1" si="28"/>
        <v>17</v>
      </c>
      <c r="AY90" s="3">
        <f t="shared" ca="1" si="28"/>
        <v>13</v>
      </c>
      <c r="AZ90" s="3">
        <f t="shared" ca="1" si="28"/>
        <v>15</v>
      </c>
      <c r="BA90" s="3">
        <f t="shared" ca="1" si="28"/>
        <v>18</v>
      </c>
      <c r="BB90" s="3">
        <f t="shared" ca="1" si="28"/>
        <v>12</v>
      </c>
      <c r="BC90" s="3">
        <f t="shared" ca="1" si="28"/>
        <v>20</v>
      </c>
      <c r="BD90" s="3">
        <f t="shared" ca="1" si="28"/>
        <v>15</v>
      </c>
      <c r="BE90" s="3">
        <f t="shared" ca="1" si="28"/>
        <v>19</v>
      </c>
      <c r="BF90" s="3">
        <f t="shared" ca="1" si="28"/>
        <v>19</v>
      </c>
      <c r="BG90" s="3">
        <f t="shared" ca="1" si="28"/>
        <v>15</v>
      </c>
      <c r="BH90" s="3">
        <f t="shared" ca="1" si="28"/>
        <v>12</v>
      </c>
      <c r="BI90" s="3">
        <f t="shared" ca="1" si="28"/>
        <v>18</v>
      </c>
      <c r="BJ90" s="3">
        <f t="shared" ca="1" si="28"/>
        <v>10</v>
      </c>
      <c r="BK90" s="3">
        <f t="shared" ca="1" si="28"/>
        <v>13</v>
      </c>
    </row>
    <row r="91" spans="2:173" ht="34.049999999999997" customHeight="1" x14ac:dyDescent="0.3">
      <c r="B91" s="37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</row>
    <row r="92" spans="2:173" ht="34.049999999999997" customHeight="1" x14ac:dyDescent="0.3">
      <c r="B92" s="37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</row>
    <row r="93" spans="2:173" ht="34.049999999999997" customHeight="1" x14ac:dyDescent="0.3">
      <c r="B93" s="37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2:173" ht="34.049999999999997" customHeight="1" x14ac:dyDescent="0.3">
      <c r="B94" s="37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  <row r="95" spans="2:173" ht="34.049999999999997" customHeight="1" x14ac:dyDescent="0.3">
      <c r="B95" s="37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</row>
    <row r="96" spans="2:173" ht="34.049999999999997" customHeight="1" x14ac:dyDescent="0.3">
      <c r="B96" s="37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</row>
    <row r="97" spans="2:22" ht="34.049999999999997" customHeight="1" x14ac:dyDescent="0.3">
      <c r="B97" s="37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</row>
    <row r="98" spans="2:22" ht="34.049999999999997" customHeight="1" x14ac:dyDescent="0.3">
      <c r="B98" s="37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</row>
    <row r="99" spans="2:22" ht="34.049999999999997" customHeight="1" x14ac:dyDescent="0.3">
      <c r="B99" s="37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0" spans="2:22" ht="34.049999999999997" customHeight="1" x14ac:dyDescent="0.3">
      <c r="B100" s="37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</row>
    <row r="101" spans="2:22" ht="34.049999999999997" customHeight="1" x14ac:dyDescent="0.3">
      <c r="B101" s="37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</row>
    <row r="102" spans="2:22" ht="34.049999999999997" customHeight="1" x14ac:dyDescent="0.3">
      <c r="B102" s="37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</row>
    <row r="103" spans="2:22" ht="34.049999999999997" customHeight="1" x14ac:dyDescent="0.3">
      <c r="B103" s="37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</row>
    <row r="104" spans="2:22" ht="34.049999999999997" customHeight="1" x14ac:dyDescent="0.3">
      <c r="B104" s="37"/>
    </row>
    <row r="105" spans="2:22" ht="34.049999999999997" customHeight="1" x14ac:dyDescent="0.3">
      <c r="B105" s="37"/>
    </row>
    <row r="106" spans="2:22" ht="34.049999999999997" customHeight="1" x14ac:dyDescent="0.3">
      <c r="B106" s="37"/>
    </row>
    <row r="107" spans="2:22" ht="34.049999999999997" customHeight="1" x14ac:dyDescent="0.3">
      <c r="B107" s="37"/>
    </row>
    <row r="108" spans="2:22" ht="34.049999999999997" customHeight="1" x14ac:dyDescent="0.3">
      <c r="B108" s="37"/>
    </row>
    <row r="109" spans="2:22" ht="34.049999999999997" customHeight="1" x14ac:dyDescent="0.3">
      <c r="B109" s="37"/>
    </row>
    <row r="110" spans="2:22" ht="34.049999999999997" customHeight="1" x14ac:dyDescent="0.3">
      <c r="B110" s="37"/>
    </row>
    <row r="111" spans="2:22" ht="34.049999999999997" customHeight="1" x14ac:dyDescent="0.3">
      <c r="B111" s="37"/>
    </row>
    <row r="112" spans="2:22" ht="34.049999999999997" customHeight="1" x14ac:dyDescent="0.3">
      <c r="B112" s="37"/>
    </row>
    <row r="114" spans="5:24" ht="34.049999999999997" customHeight="1" x14ac:dyDescent="0.3"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</row>
  </sheetData>
  <mergeCells count="19">
    <mergeCell ref="P82:S82"/>
    <mergeCell ref="T82:W82"/>
    <mergeCell ref="D87:G87"/>
    <mergeCell ref="H87:K87"/>
    <mergeCell ref="L87:O87"/>
    <mergeCell ref="P87:S87"/>
    <mergeCell ref="T87:W87"/>
    <mergeCell ref="L82:O82"/>
    <mergeCell ref="A66:A72"/>
    <mergeCell ref="A74:A80"/>
    <mergeCell ref="B82:B89"/>
    <mergeCell ref="D82:G82"/>
    <mergeCell ref="H82:K82"/>
    <mergeCell ref="A38:A44"/>
    <mergeCell ref="A2:A8"/>
    <mergeCell ref="A9:A15"/>
    <mergeCell ref="A16:A22"/>
    <mergeCell ref="A24:A30"/>
    <mergeCell ref="A31:A37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5426-6BF8-4FA5-9E3D-FD60CB7D2D49}">
  <dimension ref="A1:FQ114"/>
  <sheetViews>
    <sheetView showGridLines="0" tabSelected="1" topLeftCell="A58" zoomScale="40" zoomScaleNormal="40" workbookViewId="0">
      <pane xSplit="2" topLeftCell="AX1" activePane="topRight" state="frozen"/>
      <selection pane="topRight" activeCell="BL82" sqref="BL82"/>
    </sheetView>
  </sheetViews>
  <sheetFormatPr defaultColWidth="16.1328125" defaultRowHeight="34.049999999999997" customHeight="1" x14ac:dyDescent="0.3"/>
  <cols>
    <col min="1" max="1" width="36.73046875" style="3" customWidth="1"/>
    <col min="2" max="2" width="26.9296875" style="3" customWidth="1"/>
    <col min="3" max="3" width="16.1328125" style="3" customWidth="1"/>
    <col min="4" max="16384" width="16.1328125" style="3"/>
  </cols>
  <sheetData>
    <row r="1" spans="1:63" s="1" customFormat="1" ht="29" customHeight="1" thickBot="1" x14ac:dyDescent="0.3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28" t="s">
        <v>20</v>
      </c>
      <c r="X1" s="28" t="s">
        <v>21</v>
      </c>
      <c r="Y1" s="33" t="s">
        <v>22</v>
      </c>
      <c r="Z1" s="33" t="s">
        <v>23</v>
      </c>
      <c r="AA1" s="33" t="s">
        <v>24</v>
      </c>
      <c r="AB1" s="33" t="s">
        <v>25</v>
      </c>
      <c r="AC1" s="33" t="s">
        <v>26</v>
      </c>
      <c r="AD1" s="33" t="s">
        <v>27</v>
      </c>
      <c r="AE1" s="33" t="s">
        <v>28</v>
      </c>
      <c r="AF1" s="33" t="s">
        <v>29</v>
      </c>
      <c r="AG1" s="33" t="s">
        <v>30</v>
      </c>
      <c r="AH1" s="33" t="s">
        <v>31</v>
      </c>
      <c r="AI1" s="33" t="s">
        <v>32</v>
      </c>
      <c r="AJ1" s="33" t="s">
        <v>33</v>
      </c>
      <c r="AK1" s="33" t="s">
        <v>34</v>
      </c>
      <c r="AL1" s="33" t="s">
        <v>35</v>
      </c>
      <c r="AM1" s="33" t="s">
        <v>36</v>
      </c>
      <c r="AN1" s="33" t="s">
        <v>37</v>
      </c>
      <c r="AO1" s="33" t="s">
        <v>38</v>
      </c>
      <c r="AP1" s="33" t="s">
        <v>39</v>
      </c>
      <c r="AQ1" s="33" t="s">
        <v>40</v>
      </c>
      <c r="AR1" s="33" t="s">
        <v>41</v>
      </c>
      <c r="AS1" s="33" t="s">
        <v>42</v>
      </c>
      <c r="AT1" s="33" t="s">
        <v>43</v>
      </c>
      <c r="AU1" s="33" t="s">
        <v>44</v>
      </c>
      <c r="AV1" s="33" t="s">
        <v>45</v>
      </c>
      <c r="AW1" s="33" t="s">
        <v>46</v>
      </c>
      <c r="AX1" s="33" t="s">
        <v>47</v>
      </c>
      <c r="AY1" s="33" t="s">
        <v>48</v>
      </c>
      <c r="AZ1" s="33" t="s">
        <v>49</v>
      </c>
      <c r="BA1" s="33" t="s">
        <v>50</v>
      </c>
      <c r="BB1" s="33" t="s">
        <v>51</v>
      </c>
      <c r="BC1" s="33" t="s">
        <v>52</v>
      </c>
      <c r="BD1" s="33" t="s">
        <v>53</v>
      </c>
      <c r="BE1" s="33" t="s">
        <v>54</v>
      </c>
      <c r="BF1" s="33" t="s">
        <v>55</v>
      </c>
      <c r="BG1" s="33" t="s">
        <v>56</v>
      </c>
      <c r="BH1" s="33" t="s">
        <v>57</v>
      </c>
      <c r="BI1" s="33" t="s">
        <v>58</v>
      </c>
      <c r="BJ1" s="33" t="s">
        <v>59</v>
      </c>
    </row>
    <row r="2" spans="1:63" ht="34.049999999999997" customHeight="1" x14ac:dyDescent="0.3">
      <c r="A2" s="55" t="s">
        <v>60</v>
      </c>
      <c r="B2" s="4" t="s">
        <v>93</v>
      </c>
      <c r="C2" s="5">
        <f ca="1">RANDBETWEEN(10,20)</f>
        <v>14</v>
      </c>
      <c r="D2" s="5">
        <f t="shared" ref="D2:AT10" ca="1" si="0">RANDBETWEEN(10,20)</f>
        <v>14</v>
      </c>
      <c r="E2" s="5">
        <f t="shared" ca="1" si="0"/>
        <v>14</v>
      </c>
      <c r="F2" s="5">
        <f t="shared" ca="1" si="0"/>
        <v>16</v>
      </c>
      <c r="G2" s="5">
        <f t="shared" ca="1" si="0"/>
        <v>14</v>
      </c>
      <c r="H2" s="5">
        <f t="shared" ca="1" si="0"/>
        <v>20</v>
      </c>
      <c r="I2" s="5">
        <f t="shared" ca="1" si="0"/>
        <v>17</v>
      </c>
      <c r="J2" s="5">
        <f t="shared" ca="1" si="0"/>
        <v>11</v>
      </c>
      <c r="K2" s="5">
        <f t="shared" ca="1" si="0"/>
        <v>19</v>
      </c>
      <c r="L2" s="5">
        <f t="shared" ca="1" si="0"/>
        <v>19</v>
      </c>
      <c r="M2" s="5">
        <f t="shared" ca="1" si="0"/>
        <v>18</v>
      </c>
      <c r="N2" s="5">
        <f t="shared" ca="1" si="0"/>
        <v>10</v>
      </c>
      <c r="O2" s="5">
        <f t="shared" ca="1" si="0"/>
        <v>15</v>
      </c>
      <c r="P2" s="5">
        <f t="shared" ca="1" si="0"/>
        <v>19</v>
      </c>
      <c r="Q2" s="5">
        <f t="shared" ca="1" si="0"/>
        <v>13</v>
      </c>
      <c r="R2" s="5">
        <f t="shared" ca="1" si="0"/>
        <v>17</v>
      </c>
      <c r="S2" s="5">
        <f t="shared" ca="1" si="0"/>
        <v>12</v>
      </c>
      <c r="T2" s="5">
        <f t="shared" ca="1" si="0"/>
        <v>10</v>
      </c>
      <c r="U2" s="5">
        <f t="shared" ca="1" si="0"/>
        <v>14</v>
      </c>
      <c r="V2" s="5">
        <f t="shared" ca="1" si="0"/>
        <v>20</v>
      </c>
      <c r="W2" s="5">
        <f t="shared" ca="1" si="0"/>
        <v>14</v>
      </c>
      <c r="X2" s="5">
        <f t="shared" ca="1" si="0"/>
        <v>13</v>
      </c>
      <c r="Y2" s="5">
        <f t="shared" ca="1" si="0"/>
        <v>20</v>
      </c>
      <c r="Z2" s="5">
        <f t="shared" ca="1" si="0"/>
        <v>12</v>
      </c>
      <c r="AA2" s="5">
        <f t="shared" ca="1" si="0"/>
        <v>15</v>
      </c>
      <c r="AB2" s="5">
        <f t="shared" ca="1" si="0"/>
        <v>19</v>
      </c>
      <c r="AC2" s="5">
        <f t="shared" ca="1" si="0"/>
        <v>17</v>
      </c>
      <c r="AD2" s="5">
        <f t="shared" ca="1" si="0"/>
        <v>17</v>
      </c>
      <c r="AE2" s="5">
        <f t="shared" ca="1" si="0"/>
        <v>12</v>
      </c>
      <c r="AF2" s="5">
        <f t="shared" ca="1" si="0"/>
        <v>20</v>
      </c>
      <c r="AG2" s="5">
        <f t="shared" ca="1" si="0"/>
        <v>20</v>
      </c>
      <c r="AH2" s="5">
        <f t="shared" ca="1" si="0"/>
        <v>12</v>
      </c>
      <c r="AI2" s="5">
        <f t="shared" ca="1" si="0"/>
        <v>12</v>
      </c>
      <c r="AJ2" s="5">
        <f t="shared" ca="1" si="0"/>
        <v>18</v>
      </c>
      <c r="AK2" s="5">
        <f t="shared" ca="1" si="0"/>
        <v>14</v>
      </c>
      <c r="AL2" s="5">
        <f t="shared" ca="1" si="0"/>
        <v>12</v>
      </c>
      <c r="AM2" s="5">
        <f t="shared" ca="1" si="0"/>
        <v>19</v>
      </c>
      <c r="AN2" s="5">
        <f t="shared" ca="1" si="0"/>
        <v>14</v>
      </c>
      <c r="AO2" s="5">
        <f t="shared" ca="1" si="0"/>
        <v>20</v>
      </c>
      <c r="AP2" s="5">
        <f t="shared" ca="1" si="0"/>
        <v>11</v>
      </c>
      <c r="AQ2" s="5">
        <f t="shared" ca="1" si="0"/>
        <v>11</v>
      </c>
      <c r="AR2" s="5">
        <f t="shared" ca="1" si="0"/>
        <v>17</v>
      </c>
      <c r="AS2" s="5">
        <f t="shared" ca="1" si="0"/>
        <v>10</v>
      </c>
      <c r="AT2" s="5">
        <f t="shared" ca="1" si="0"/>
        <v>11</v>
      </c>
      <c r="AU2" s="5">
        <f t="shared" ref="AU2:BJ9" ca="1" si="1">RANDBETWEEN(10,20)</f>
        <v>14</v>
      </c>
      <c r="AV2" s="5">
        <f t="shared" ca="1" si="1"/>
        <v>18</v>
      </c>
      <c r="AW2" s="5">
        <f t="shared" ca="1" si="1"/>
        <v>14</v>
      </c>
      <c r="AX2" s="5">
        <f t="shared" ca="1" si="1"/>
        <v>18</v>
      </c>
      <c r="AY2" s="5">
        <f t="shared" ca="1" si="1"/>
        <v>11</v>
      </c>
      <c r="AZ2" s="5">
        <f t="shared" ca="1" si="1"/>
        <v>15</v>
      </c>
      <c r="BA2" s="5">
        <f t="shared" ca="1" si="1"/>
        <v>16</v>
      </c>
      <c r="BB2" s="5">
        <f t="shared" ca="1" si="1"/>
        <v>12</v>
      </c>
      <c r="BC2" s="5">
        <f t="shared" ca="1" si="1"/>
        <v>17</v>
      </c>
      <c r="BD2" s="5">
        <f t="shared" ca="1" si="1"/>
        <v>14</v>
      </c>
      <c r="BE2" s="5">
        <f t="shared" ca="1" si="1"/>
        <v>19</v>
      </c>
      <c r="BF2" s="5">
        <f t="shared" ca="1" si="1"/>
        <v>14</v>
      </c>
      <c r="BG2" s="5">
        <f t="shared" ca="1" si="1"/>
        <v>15</v>
      </c>
      <c r="BH2" s="5">
        <f t="shared" ca="1" si="1"/>
        <v>14</v>
      </c>
      <c r="BI2" s="5">
        <f t="shared" ca="1" si="1"/>
        <v>12</v>
      </c>
      <c r="BJ2" s="5">
        <f t="shared" ca="1" si="1"/>
        <v>20</v>
      </c>
    </row>
    <row r="3" spans="1:63" ht="34.049999999999997" customHeight="1" x14ac:dyDescent="0.3">
      <c r="A3" s="56"/>
      <c r="B3" s="6" t="s">
        <v>94</v>
      </c>
      <c r="C3" s="7">
        <f t="shared" ref="C3:R18" ca="1" si="2">RANDBETWEEN(10,20)</f>
        <v>13</v>
      </c>
      <c r="D3" s="7">
        <f t="shared" ca="1" si="2"/>
        <v>20</v>
      </c>
      <c r="E3" s="7">
        <f t="shared" ca="1" si="2"/>
        <v>17</v>
      </c>
      <c r="F3" s="7">
        <f t="shared" ca="1" si="2"/>
        <v>11</v>
      </c>
      <c r="G3" s="7">
        <f t="shared" ca="1" si="2"/>
        <v>17</v>
      </c>
      <c r="H3" s="7">
        <f t="shared" ca="1" si="2"/>
        <v>18</v>
      </c>
      <c r="I3" s="7">
        <f t="shared" ca="1" si="2"/>
        <v>18</v>
      </c>
      <c r="J3" s="7">
        <f t="shared" ca="1" si="2"/>
        <v>14</v>
      </c>
      <c r="K3" s="7">
        <f t="shared" ca="1" si="2"/>
        <v>19</v>
      </c>
      <c r="L3" s="7">
        <f t="shared" ca="1" si="2"/>
        <v>10</v>
      </c>
      <c r="M3" s="7">
        <f t="shared" ca="1" si="2"/>
        <v>11</v>
      </c>
      <c r="N3" s="7">
        <f t="shared" ca="1" si="2"/>
        <v>10</v>
      </c>
      <c r="O3" s="7">
        <f t="shared" ca="1" si="2"/>
        <v>13</v>
      </c>
      <c r="P3" s="7">
        <f t="shared" ca="1" si="2"/>
        <v>18</v>
      </c>
      <c r="Q3" s="7">
        <f t="shared" ca="1" si="2"/>
        <v>11</v>
      </c>
      <c r="R3" s="7">
        <f t="shared" ca="1" si="2"/>
        <v>12</v>
      </c>
      <c r="S3" s="7">
        <f t="shared" ca="1" si="0"/>
        <v>12</v>
      </c>
      <c r="T3" s="7">
        <f t="shared" ca="1" si="0"/>
        <v>13</v>
      </c>
      <c r="U3" s="7">
        <f t="shared" ca="1" si="0"/>
        <v>14</v>
      </c>
      <c r="V3" s="7">
        <f t="shared" ca="1" si="0"/>
        <v>18</v>
      </c>
      <c r="W3" s="7">
        <f t="shared" ca="1" si="0"/>
        <v>12</v>
      </c>
      <c r="X3" s="7">
        <f t="shared" ca="1" si="0"/>
        <v>17</v>
      </c>
      <c r="Y3" s="7">
        <f t="shared" ca="1" si="0"/>
        <v>13</v>
      </c>
      <c r="Z3" s="7">
        <f t="shared" ca="1" si="0"/>
        <v>19</v>
      </c>
      <c r="AA3" s="7">
        <f t="shared" ca="1" si="0"/>
        <v>13</v>
      </c>
      <c r="AB3" s="7">
        <f t="shared" ca="1" si="0"/>
        <v>19</v>
      </c>
      <c r="AC3" s="7">
        <f t="shared" ca="1" si="0"/>
        <v>18</v>
      </c>
      <c r="AD3" s="7">
        <f t="shared" ca="1" si="0"/>
        <v>14</v>
      </c>
      <c r="AE3" s="7">
        <f t="shared" ca="1" si="0"/>
        <v>13</v>
      </c>
      <c r="AF3" s="7">
        <f t="shared" ca="1" si="0"/>
        <v>17</v>
      </c>
      <c r="AG3" s="7">
        <f t="shared" ca="1" si="0"/>
        <v>10</v>
      </c>
      <c r="AH3" s="7">
        <f t="shared" ca="1" si="0"/>
        <v>17</v>
      </c>
      <c r="AI3" s="7">
        <f t="shared" ca="1" si="0"/>
        <v>10</v>
      </c>
      <c r="AJ3" s="7">
        <f t="shared" ca="1" si="0"/>
        <v>20</v>
      </c>
      <c r="AK3" s="7">
        <f t="shared" ca="1" si="0"/>
        <v>13</v>
      </c>
      <c r="AL3" s="7">
        <f t="shared" ca="1" si="0"/>
        <v>20</v>
      </c>
      <c r="AM3" s="7">
        <f t="shared" ca="1" si="0"/>
        <v>14</v>
      </c>
      <c r="AN3" s="7">
        <f t="shared" ca="1" si="0"/>
        <v>11</v>
      </c>
      <c r="AO3" s="7">
        <f t="shared" ca="1" si="0"/>
        <v>15</v>
      </c>
      <c r="AP3" s="7">
        <f t="shared" ca="1" si="0"/>
        <v>13</v>
      </c>
      <c r="AQ3" s="7">
        <f t="shared" ca="1" si="0"/>
        <v>12</v>
      </c>
      <c r="AR3" s="7">
        <f t="shared" ca="1" si="0"/>
        <v>12</v>
      </c>
      <c r="AS3" s="7">
        <f t="shared" ca="1" si="0"/>
        <v>19</v>
      </c>
      <c r="AT3" s="7">
        <f t="shared" ca="1" si="0"/>
        <v>11</v>
      </c>
      <c r="AU3" s="7">
        <f t="shared" ca="1" si="1"/>
        <v>15</v>
      </c>
      <c r="AV3" s="7">
        <f t="shared" ca="1" si="1"/>
        <v>10</v>
      </c>
      <c r="AW3" s="7">
        <f t="shared" ca="1" si="1"/>
        <v>19</v>
      </c>
      <c r="AX3" s="7">
        <f t="shared" ca="1" si="1"/>
        <v>10</v>
      </c>
      <c r="AY3" s="7">
        <f t="shared" ca="1" si="1"/>
        <v>13</v>
      </c>
      <c r="AZ3" s="7">
        <f t="shared" ca="1" si="1"/>
        <v>11</v>
      </c>
      <c r="BA3" s="7">
        <f t="shared" ca="1" si="1"/>
        <v>20</v>
      </c>
      <c r="BB3" s="7">
        <f t="shared" ca="1" si="1"/>
        <v>16</v>
      </c>
      <c r="BC3" s="7">
        <f t="shared" ca="1" si="1"/>
        <v>20</v>
      </c>
      <c r="BD3" s="7">
        <f t="shared" ca="1" si="1"/>
        <v>20</v>
      </c>
      <c r="BE3" s="7">
        <f t="shared" ca="1" si="1"/>
        <v>16</v>
      </c>
      <c r="BF3" s="7">
        <f t="shared" ca="1" si="1"/>
        <v>17</v>
      </c>
      <c r="BG3" s="7">
        <f t="shared" ca="1" si="1"/>
        <v>15</v>
      </c>
      <c r="BH3" s="7">
        <f t="shared" ca="1" si="1"/>
        <v>14</v>
      </c>
      <c r="BI3" s="7">
        <f t="shared" ca="1" si="1"/>
        <v>20</v>
      </c>
      <c r="BJ3" s="7">
        <f t="shared" ca="1" si="1"/>
        <v>20</v>
      </c>
    </row>
    <row r="4" spans="1:63" ht="34.049999999999997" customHeight="1" x14ac:dyDescent="0.3">
      <c r="A4" s="56"/>
      <c r="B4" s="6" t="s">
        <v>95</v>
      </c>
      <c r="C4" s="7">
        <f t="shared" ca="1" si="2"/>
        <v>19</v>
      </c>
      <c r="D4" s="7">
        <f t="shared" ca="1" si="2"/>
        <v>18</v>
      </c>
      <c r="E4" s="7">
        <f t="shared" ca="1" si="2"/>
        <v>12</v>
      </c>
      <c r="F4" s="7">
        <f t="shared" ca="1" si="2"/>
        <v>19</v>
      </c>
      <c r="G4" s="7">
        <f t="shared" ca="1" si="2"/>
        <v>14</v>
      </c>
      <c r="H4" s="7">
        <f t="shared" ca="1" si="2"/>
        <v>18</v>
      </c>
      <c r="I4" s="7">
        <f t="shared" ca="1" si="2"/>
        <v>15</v>
      </c>
      <c r="J4" s="7">
        <f t="shared" ca="1" si="2"/>
        <v>14</v>
      </c>
      <c r="K4" s="7">
        <f t="shared" ca="1" si="2"/>
        <v>14</v>
      </c>
      <c r="L4" s="7">
        <f t="shared" ca="1" si="2"/>
        <v>17</v>
      </c>
      <c r="M4" s="7">
        <f t="shared" ca="1" si="2"/>
        <v>16</v>
      </c>
      <c r="N4" s="7">
        <f t="shared" ca="1" si="2"/>
        <v>14</v>
      </c>
      <c r="O4" s="7">
        <f t="shared" ca="1" si="2"/>
        <v>19</v>
      </c>
      <c r="P4" s="7">
        <f t="shared" ca="1" si="2"/>
        <v>17</v>
      </c>
      <c r="Q4" s="7">
        <f t="shared" ca="1" si="2"/>
        <v>11</v>
      </c>
      <c r="R4" s="7">
        <f t="shared" ca="1" si="0"/>
        <v>11</v>
      </c>
      <c r="S4" s="7">
        <f t="shared" ca="1" si="0"/>
        <v>16</v>
      </c>
      <c r="T4" s="7">
        <f t="shared" ca="1" si="0"/>
        <v>13</v>
      </c>
      <c r="U4" s="7">
        <f t="shared" ca="1" si="0"/>
        <v>13</v>
      </c>
      <c r="V4" s="7">
        <f t="shared" ca="1" si="0"/>
        <v>12</v>
      </c>
      <c r="W4" s="7">
        <f t="shared" ca="1" si="0"/>
        <v>14</v>
      </c>
      <c r="X4" s="7">
        <f t="shared" ca="1" si="0"/>
        <v>13</v>
      </c>
      <c r="Y4" s="7">
        <f t="shared" ca="1" si="0"/>
        <v>12</v>
      </c>
      <c r="Z4" s="7">
        <f t="shared" ca="1" si="0"/>
        <v>14</v>
      </c>
      <c r="AA4" s="7">
        <f t="shared" ca="1" si="0"/>
        <v>14</v>
      </c>
      <c r="AB4" s="7">
        <f t="shared" ca="1" si="0"/>
        <v>14</v>
      </c>
      <c r="AC4" s="7">
        <f t="shared" ca="1" si="0"/>
        <v>19</v>
      </c>
      <c r="AD4" s="7">
        <f t="shared" ca="1" si="0"/>
        <v>11</v>
      </c>
      <c r="AE4" s="7">
        <f t="shared" ca="1" si="0"/>
        <v>12</v>
      </c>
      <c r="AF4" s="7">
        <f t="shared" ca="1" si="0"/>
        <v>19</v>
      </c>
      <c r="AG4" s="7">
        <f t="shared" ca="1" si="0"/>
        <v>16</v>
      </c>
      <c r="AH4" s="7">
        <f t="shared" ca="1" si="0"/>
        <v>10</v>
      </c>
      <c r="AI4" s="7">
        <f t="shared" ca="1" si="0"/>
        <v>14</v>
      </c>
      <c r="AJ4" s="7">
        <f t="shared" ca="1" si="0"/>
        <v>19</v>
      </c>
      <c r="AK4" s="7">
        <f t="shared" ca="1" si="0"/>
        <v>13</v>
      </c>
      <c r="AL4" s="7">
        <f t="shared" ca="1" si="0"/>
        <v>16</v>
      </c>
      <c r="AM4" s="7">
        <f t="shared" ca="1" si="0"/>
        <v>15</v>
      </c>
      <c r="AN4" s="7">
        <f t="shared" ca="1" si="0"/>
        <v>19</v>
      </c>
      <c r="AO4" s="7">
        <f t="shared" ca="1" si="0"/>
        <v>19</v>
      </c>
      <c r="AP4" s="7">
        <f t="shared" ca="1" si="0"/>
        <v>19</v>
      </c>
      <c r="AQ4" s="7">
        <f t="shared" ca="1" si="0"/>
        <v>16</v>
      </c>
      <c r="AR4" s="7">
        <f t="shared" ca="1" si="0"/>
        <v>17</v>
      </c>
      <c r="AS4" s="7">
        <f t="shared" ca="1" si="0"/>
        <v>20</v>
      </c>
      <c r="AT4" s="7">
        <f t="shared" ca="1" si="0"/>
        <v>20</v>
      </c>
      <c r="AU4" s="7">
        <f t="shared" ca="1" si="1"/>
        <v>16</v>
      </c>
      <c r="AV4" s="7">
        <f t="shared" ca="1" si="1"/>
        <v>10</v>
      </c>
      <c r="AW4" s="7">
        <f t="shared" ca="1" si="1"/>
        <v>11</v>
      </c>
      <c r="AX4" s="7">
        <f t="shared" ca="1" si="1"/>
        <v>10</v>
      </c>
      <c r="AY4" s="7">
        <f t="shared" ca="1" si="1"/>
        <v>13</v>
      </c>
      <c r="AZ4" s="7">
        <f t="shared" ca="1" si="1"/>
        <v>15</v>
      </c>
      <c r="BA4" s="7">
        <f t="shared" ca="1" si="1"/>
        <v>16</v>
      </c>
      <c r="BB4" s="7">
        <f t="shared" ca="1" si="1"/>
        <v>18</v>
      </c>
      <c r="BC4" s="7">
        <f t="shared" ca="1" si="1"/>
        <v>10</v>
      </c>
      <c r="BD4" s="7">
        <f t="shared" ca="1" si="1"/>
        <v>12</v>
      </c>
      <c r="BE4" s="7">
        <f t="shared" ca="1" si="1"/>
        <v>16</v>
      </c>
      <c r="BF4" s="7">
        <f t="shared" ca="1" si="1"/>
        <v>16</v>
      </c>
      <c r="BG4" s="7">
        <f t="shared" ca="1" si="1"/>
        <v>17</v>
      </c>
      <c r="BH4" s="7">
        <f t="shared" ca="1" si="1"/>
        <v>13</v>
      </c>
      <c r="BI4" s="7">
        <f t="shared" ca="1" si="1"/>
        <v>13</v>
      </c>
      <c r="BJ4" s="7">
        <f t="shared" ca="1" si="1"/>
        <v>12</v>
      </c>
    </row>
    <row r="5" spans="1:63" ht="34.049999999999997" customHeight="1" x14ac:dyDescent="0.3">
      <c r="A5" s="56"/>
      <c r="B5" s="6" t="s">
        <v>96</v>
      </c>
      <c r="C5" s="7">
        <f t="shared" ca="1" si="2"/>
        <v>12</v>
      </c>
      <c r="D5" s="7">
        <f t="shared" ca="1" si="2"/>
        <v>10</v>
      </c>
      <c r="E5" s="7">
        <f t="shared" ca="1" si="2"/>
        <v>14</v>
      </c>
      <c r="F5" s="7">
        <f t="shared" ca="1" si="2"/>
        <v>13</v>
      </c>
      <c r="G5" s="7">
        <f t="shared" ca="1" si="2"/>
        <v>19</v>
      </c>
      <c r="H5" s="7">
        <f t="shared" ca="1" si="2"/>
        <v>13</v>
      </c>
      <c r="I5" s="7">
        <f t="shared" ca="1" si="2"/>
        <v>17</v>
      </c>
      <c r="J5" s="7">
        <f t="shared" ca="1" si="2"/>
        <v>16</v>
      </c>
      <c r="K5" s="7">
        <f t="shared" ca="1" si="2"/>
        <v>10</v>
      </c>
      <c r="L5" s="7">
        <f t="shared" ca="1" si="2"/>
        <v>20</v>
      </c>
      <c r="M5" s="7">
        <f t="shared" ca="1" si="2"/>
        <v>17</v>
      </c>
      <c r="N5" s="7">
        <f t="shared" ca="1" si="2"/>
        <v>11</v>
      </c>
      <c r="O5" s="7">
        <f t="shared" ca="1" si="2"/>
        <v>13</v>
      </c>
      <c r="P5" s="7">
        <f t="shared" ca="1" si="2"/>
        <v>13</v>
      </c>
      <c r="Q5" s="7">
        <f t="shared" ca="1" si="2"/>
        <v>14</v>
      </c>
      <c r="R5" s="7">
        <f t="shared" ca="1" si="0"/>
        <v>20</v>
      </c>
      <c r="S5" s="7">
        <f t="shared" ca="1" si="0"/>
        <v>13</v>
      </c>
      <c r="T5" s="7">
        <f t="shared" ca="1" si="0"/>
        <v>11</v>
      </c>
      <c r="U5" s="7">
        <f t="shared" ca="1" si="0"/>
        <v>10</v>
      </c>
      <c r="V5" s="7">
        <f t="shared" ca="1" si="0"/>
        <v>19</v>
      </c>
      <c r="W5" s="7">
        <f t="shared" ca="1" si="0"/>
        <v>20</v>
      </c>
      <c r="X5" s="7">
        <f t="shared" ca="1" si="0"/>
        <v>12</v>
      </c>
      <c r="Y5" s="7">
        <f t="shared" ca="1" si="0"/>
        <v>17</v>
      </c>
      <c r="Z5" s="7">
        <f t="shared" ca="1" si="0"/>
        <v>12</v>
      </c>
      <c r="AA5" s="7">
        <f t="shared" ca="1" si="0"/>
        <v>16</v>
      </c>
      <c r="AB5" s="7">
        <f t="shared" ca="1" si="0"/>
        <v>10</v>
      </c>
      <c r="AC5" s="7">
        <f t="shared" ca="1" si="0"/>
        <v>17</v>
      </c>
      <c r="AD5" s="7">
        <f t="shared" ca="1" si="0"/>
        <v>11</v>
      </c>
      <c r="AE5" s="7">
        <f t="shared" ca="1" si="0"/>
        <v>10</v>
      </c>
      <c r="AF5" s="7">
        <f t="shared" ca="1" si="0"/>
        <v>10</v>
      </c>
      <c r="AG5" s="7">
        <f t="shared" ca="1" si="0"/>
        <v>11</v>
      </c>
      <c r="AH5" s="7">
        <f t="shared" ca="1" si="0"/>
        <v>19</v>
      </c>
      <c r="AI5" s="7">
        <f t="shared" ca="1" si="0"/>
        <v>16</v>
      </c>
      <c r="AJ5" s="7">
        <f t="shared" ca="1" si="0"/>
        <v>17</v>
      </c>
      <c r="AK5" s="7">
        <f t="shared" ca="1" si="0"/>
        <v>16</v>
      </c>
      <c r="AL5" s="7">
        <f t="shared" ca="1" si="0"/>
        <v>18</v>
      </c>
      <c r="AM5" s="7">
        <f t="shared" ca="1" si="0"/>
        <v>20</v>
      </c>
      <c r="AN5" s="7">
        <f t="shared" ca="1" si="0"/>
        <v>18</v>
      </c>
      <c r="AO5" s="7">
        <f t="shared" ca="1" si="0"/>
        <v>13</v>
      </c>
      <c r="AP5" s="7">
        <f t="shared" ca="1" si="0"/>
        <v>13</v>
      </c>
      <c r="AQ5" s="7">
        <f t="shared" ca="1" si="0"/>
        <v>10</v>
      </c>
      <c r="AR5" s="7">
        <f t="shared" ca="1" si="0"/>
        <v>20</v>
      </c>
      <c r="AS5" s="7">
        <f t="shared" ca="1" si="0"/>
        <v>16</v>
      </c>
      <c r="AT5" s="7">
        <f t="shared" ca="1" si="0"/>
        <v>10</v>
      </c>
      <c r="AU5" s="7">
        <f t="shared" ca="1" si="1"/>
        <v>12</v>
      </c>
      <c r="AV5" s="7">
        <f t="shared" ca="1" si="1"/>
        <v>17</v>
      </c>
      <c r="AW5" s="7">
        <f t="shared" ca="1" si="1"/>
        <v>14</v>
      </c>
      <c r="AX5" s="7">
        <f t="shared" ca="1" si="1"/>
        <v>12</v>
      </c>
      <c r="AY5" s="7">
        <f t="shared" ca="1" si="1"/>
        <v>17</v>
      </c>
      <c r="AZ5" s="7">
        <f t="shared" ca="1" si="1"/>
        <v>13</v>
      </c>
      <c r="BA5" s="7">
        <f t="shared" ca="1" si="1"/>
        <v>13</v>
      </c>
      <c r="BB5" s="7">
        <f t="shared" ca="1" si="1"/>
        <v>16</v>
      </c>
      <c r="BC5" s="7">
        <f t="shared" ca="1" si="1"/>
        <v>16</v>
      </c>
      <c r="BD5" s="7">
        <f t="shared" ca="1" si="1"/>
        <v>12</v>
      </c>
      <c r="BE5" s="7">
        <f t="shared" ca="1" si="1"/>
        <v>13</v>
      </c>
      <c r="BF5" s="7">
        <f t="shared" ca="1" si="1"/>
        <v>12</v>
      </c>
      <c r="BG5" s="7">
        <f t="shared" ca="1" si="1"/>
        <v>12</v>
      </c>
      <c r="BH5" s="7">
        <f t="shared" ca="1" si="1"/>
        <v>18</v>
      </c>
      <c r="BI5" s="7">
        <f t="shared" ca="1" si="1"/>
        <v>13</v>
      </c>
      <c r="BJ5" s="7">
        <f t="shared" ca="1" si="1"/>
        <v>19</v>
      </c>
    </row>
    <row r="6" spans="1:63" ht="34.049999999999997" customHeight="1" x14ac:dyDescent="0.3">
      <c r="A6" s="56"/>
      <c r="B6" s="6" t="s">
        <v>97</v>
      </c>
      <c r="C6" s="7">
        <f t="shared" ca="1" si="2"/>
        <v>20</v>
      </c>
      <c r="D6" s="7">
        <f t="shared" ca="1" si="2"/>
        <v>14</v>
      </c>
      <c r="E6" s="7">
        <f t="shared" ca="1" si="2"/>
        <v>17</v>
      </c>
      <c r="F6" s="7">
        <f t="shared" ca="1" si="2"/>
        <v>16</v>
      </c>
      <c r="G6" s="7">
        <f t="shared" ca="1" si="2"/>
        <v>12</v>
      </c>
      <c r="H6" s="7">
        <f t="shared" ca="1" si="2"/>
        <v>13</v>
      </c>
      <c r="I6" s="7">
        <f t="shared" ca="1" si="2"/>
        <v>16</v>
      </c>
      <c r="J6" s="7">
        <f t="shared" ca="1" si="2"/>
        <v>19</v>
      </c>
      <c r="K6" s="7">
        <f t="shared" ca="1" si="2"/>
        <v>16</v>
      </c>
      <c r="L6" s="7">
        <f t="shared" ca="1" si="2"/>
        <v>18</v>
      </c>
      <c r="M6" s="7">
        <f t="shared" ca="1" si="2"/>
        <v>10</v>
      </c>
      <c r="N6" s="7">
        <f t="shared" ca="1" si="2"/>
        <v>19</v>
      </c>
      <c r="O6" s="7">
        <f t="shared" ca="1" si="2"/>
        <v>13</v>
      </c>
      <c r="P6" s="7">
        <f t="shared" ca="1" si="2"/>
        <v>17</v>
      </c>
      <c r="Q6" s="7">
        <f t="shared" ca="1" si="2"/>
        <v>19</v>
      </c>
      <c r="R6" s="7">
        <f t="shared" ca="1" si="0"/>
        <v>15</v>
      </c>
      <c r="S6" s="7">
        <f t="shared" ca="1" si="0"/>
        <v>10</v>
      </c>
      <c r="T6" s="7">
        <f t="shared" ca="1" si="0"/>
        <v>18</v>
      </c>
      <c r="U6" s="7">
        <f t="shared" ca="1" si="0"/>
        <v>11</v>
      </c>
      <c r="V6" s="7">
        <f t="shared" ca="1" si="0"/>
        <v>11</v>
      </c>
      <c r="W6" s="7">
        <f t="shared" ca="1" si="0"/>
        <v>20</v>
      </c>
      <c r="X6" s="7">
        <f t="shared" ca="1" si="0"/>
        <v>12</v>
      </c>
      <c r="Y6" s="7">
        <f t="shared" ca="1" si="0"/>
        <v>17</v>
      </c>
      <c r="Z6" s="7">
        <f t="shared" ca="1" si="0"/>
        <v>20</v>
      </c>
      <c r="AA6" s="7">
        <f t="shared" ca="1" si="0"/>
        <v>10</v>
      </c>
      <c r="AB6" s="7">
        <f t="shared" ca="1" si="0"/>
        <v>12</v>
      </c>
      <c r="AC6" s="7">
        <f t="shared" ca="1" si="0"/>
        <v>10</v>
      </c>
      <c r="AD6" s="7">
        <f t="shared" ca="1" si="0"/>
        <v>17</v>
      </c>
      <c r="AE6" s="7">
        <f t="shared" ca="1" si="0"/>
        <v>12</v>
      </c>
      <c r="AF6" s="7">
        <f t="shared" ca="1" si="0"/>
        <v>17</v>
      </c>
      <c r="AG6" s="7">
        <f t="shared" ca="1" si="0"/>
        <v>18</v>
      </c>
      <c r="AH6" s="7">
        <f t="shared" ca="1" si="0"/>
        <v>12</v>
      </c>
      <c r="AI6" s="7">
        <f t="shared" ca="1" si="0"/>
        <v>15</v>
      </c>
      <c r="AJ6" s="7">
        <f t="shared" ca="1" si="0"/>
        <v>15</v>
      </c>
      <c r="AK6" s="7">
        <f t="shared" ca="1" si="0"/>
        <v>11</v>
      </c>
      <c r="AL6" s="7">
        <f t="shared" ca="1" si="0"/>
        <v>13</v>
      </c>
      <c r="AM6" s="7">
        <f t="shared" ca="1" si="0"/>
        <v>15</v>
      </c>
      <c r="AN6" s="7">
        <f t="shared" ca="1" si="0"/>
        <v>14</v>
      </c>
      <c r="AO6" s="7">
        <f t="shared" ca="1" si="0"/>
        <v>10</v>
      </c>
      <c r="AP6" s="7">
        <f t="shared" ca="1" si="0"/>
        <v>18</v>
      </c>
      <c r="AQ6" s="7">
        <f t="shared" ca="1" si="0"/>
        <v>20</v>
      </c>
      <c r="AR6" s="7">
        <f t="shared" ca="1" si="0"/>
        <v>13</v>
      </c>
      <c r="AS6" s="7">
        <f t="shared" ca="1" si="0"/>
        <v>17</v>
      </c>
      <c r="AT6" s="7">
        <f t="shared" ca="1" si="0"/>
        <v>11</v>
      </c>
      <c r="AU6" s="7">
        <f t="shared" ca="1" si="1"/>
        <v>15</v>
      </c>
      <c r="AV6" s="7">
        <f t="shared" ca="1" si="1"/>
        <v>10</v>
      </c>
      <c r="AW6" s="7">
        <f t="shared" ca="1" si="1"/>
        <v>13</v>
      </c>
      <c r="AX6" s="7">
        <f t="shared" ca="1" si="1"/>
        <v>11</v>
      </c>
      <c r="AY6" s="7">
        <f t="shared" ca="1" si="1"/>
        <v>13</v>
      </c>
      <c r="AZ6" s="7">
        <f t="shared" ca="1" si="1"/>
        <v>13</v>
      </c>
      <c r="BA6" s="7">
        <f t="shared" ca="1" si="1"/>
        <v>10</v>
      </c>
      <c r="BB6" s="7">
        <f t="shared" ca="1" si="1"/>
        <v>11</v>
      </c>
      <c r="BC6" s="7">
        <f t="shared" ca="1" si="1"/>
        <v>17</v>
      </c>
      <c r="BD6" s="7">
        <f t="shared" ca="1" si="1"/>
        <v>19</v>
      </c>
      <c r="BE6" s="7">
        <f t="shared" ca="1" si="1"/>
        <v>16</v>
      </c>
      <c r="BF6" s="7">
        <f t="shared" ca="1" si="1"/>
        <v>13</v>
      </c>
      <c r="BG6" s="7">
        <f t="shared" ca="1" si="1"/>
        <v>16</v>
      </c>
      <c r="BH6" s="7">
        <f t="shared" ca="1" si="1"/>
        <v>11</v>
      </c>
      <c r="BI6" s="7">
        <f t="shared" ca="1" si="1"/>
        <v>10</v>
      </c>
      <c r="BJ6" s="7">
        <f t="shared" ca="1" si="1"/>
        <v>15</v>
      </c>
    </row>
    <row r="7" spans="1:63" ht="34.049999999999997" customHeight="1" x14ac:dyDescent="0.3">
      <c r="A7" s="56"/>
      <c r="B7" s="6" t="s">
        <v>98</v>
      </c>
      <c r="C7" s="7">
        <f t="shared" ca="1" si="2"/>
        <v>11</v>
      </c>
      <c r="D7" s="7">
        <f t="shared" ca="1" si="2"/>
        <v>11</v>
      </c>
      <c r="E7" s="7">
        <f t="shared" ca="1" si="2"/>
        <v>18</v>
      </c>
      <c r="F7" s="7">
        <f t="shared" ca="1" si="2"/>
        <v>15</v>
      </c>
      <c r="G7" s="7">
        <f t="shared" ca="1" si="2"/>
        <v>19</v>
      </c>
      <c r="H7" s="7">
        <f t="shared" ca="1" si="2"/>
        <v>20</v>
      </c>
      <c r="I7" s="7">
        <f t="shared" ca="1" si="2"/>
        <v>11</v>
      </c>
      <c r="J7" s="7">
        <f t="shared" ca="1" si="2"/>
        <v>17</v>
      </c>
      <c r="K7" s="7">
        <f t="shared" ca="1" si="2"/>
        <v>15</v>
      </c>
      <c r="L7" s="7">
        <f t="shared" ca="1" si="2"/>
        <v>13</v>
      </c>
      <c r="M7" s="7">
        <f t="shared" ca="1" si="2"/>
        <v>11</v>
      </c>
      <c r="N7" s="7">
        <f t="shared" ca="1" si="2"/>
        <v>20</v>
      </c>
      <c r="O7" s="7">
        <f t="shared" ca="1" si="2"/>
        <v>10</v>
      </c>
      <c r="P7" s="7">
        <f t="shared" ca="1" si="2"/>
        <v>17</v>
      </c>
      <c r="Q7" s="7">
        <f t="shared" ca="1" si="2"/>
        <v>10</v>
      </c>
      <c r="R7" s="7">
        <f t="shared" ca="1" si="0"/>
        <v>13</v>
      </c>
      <c r="S7" s="7">
        <f t="shared" ca="1" si="0"/>
        <v>17</v>
      </c>
      <c r="T7" s="7">
        <f t="shared" ca="1" si="0"/>
        <v>20</v>
      </c>
      <c r="U7" s="7">
        <f t="shared" ca="1" si="0"/>
        <v>17</v>
      </c>
      <c r="V7" s="7">
        <f t="shared" ca="1" si="0"/>
        <v>13</v>
      </c>
      <c r="W7" s="7">
        <f t="shared" ca="1" si="0"/>
        <v>18</v>
      </c>
      <c r="X7" s="7">
        <f t="shared" ca="1" si="0"/>
        <v>16</v>
      </c>
      <c r="Y7" s="7">
        <f t="shared" ca="1" si="0"/>
        <v>17</v>
      </c>
      <c r="Z7" s="7">
        <f t="shared" ca="1" si="0"/>
        <v>14</v>
      </c>
      <c r="AA7" s="7">
        <f t="shared" ca="1" si="0"/>
        <v>16</v>
      </c>
      <c r="AB7" s="7">
        <f t="shared" ca="1" si="0"/>
        <v>13</v>
      </c>
      <c r="AC7" s="7">
        <f t="shared" ca="1" si="0"/>
        <v>16</v>
      </c>
      <c r="AD7" s="7">
        <f t="shared" ca="1" si="0"/>
        <v>10</v>
      </c>
      <c r="AE7" s="7">
        <f t="shared" ca="1" si="0"/>
        <v>19</v>
      </c>
      <c r="AF7" s="7">
        <f t="shared" ca="1" si="0"/>
        <v>13</v>
      </c>
      <c r="AG7" s="7">
        <f t="shared" ca="1" si="0"/>
        <v>10</v>
      </c>
      <c r="AH7" s="7">
        <f t="shared" ca="1" si="0"/>
        <v>10</v>
      </c>
      <c r="AI7" s="7">
        <f t="shared" ca="1" si="0"/>
        <v>12</v>
      </c>
      <c r="AJ7" s="7">
        <f t="shared" ca="1" si="0"/>
        <v>10</v>
      </c>
      <c r="AK7" s="7">
        <f t="shared" ca="1" si="0"/>
        <v>10</v>
      </c>
      <c r="AL7" s="7">
        <f t="shared" ca="1" si="0"/>
        <v>12</v>
      </c>
      <c r="AM7" s="7">
        <f t="shared" ca="1" si="0"/>
        <v>10</v>
      </c>
      <c r="AN7" s="7">
        <f t="shared" ca="1" si="0"/>
        <v>13</v>
      </c>
      <c r="AO7" s="7">
        <f t="shared" ca="1" si="0"/>
        <v>20</v>
      </c>
      <c r="AP7" s="7">
        <f t="shared" ca="1" si="0"/>
        <v>15</v>
      </c>
      <c r="AQ7" s="7">
        <f t="shared" ca="1" si="0"/>
        <v>10</v>
      </c>
      <c r="AR7" s="7">
        <f t="shared" ca="1" si="0"/>
        <v>16</v>
      </c>
      <c r="AS7" s="7">
        <f t="shared" ca="1" si="0"/>
        <v>10</v>
      </c>
      <c r="AT7" s="7">
        <f t="shared" ca="1" si="0"/>
        <v>13</v>
      </c>
      <c r="AU7" s="7">
        <f t="shared" ca="1" si="1"/>
        <v>10</v>
      </c>
      <c r="AV7" s="7">
        <f t="shared" ca="1" si="1"/>
        <v>19</v>
      </c>
      <c r="AW7" s="7">
        <f t="shared" ca="1" si="1"/>
        <v>18</v>
      </c>
      <c r="AX7" s="7">
        <f t="shared" ca="1" si="1"/>
        <v>16</v>
      </c>
      <c r="AY7" s="7">
        <f t="shared" ca="1" si="1"/>
        <v>13</v>
      </c>
      <c r="AZ7" s="7">
        <f t="shared" ca="1" si="1"/>
        <v>20</v>
      </c>
      <c r="BA7" s="7">
        <f t="shared" ca="1" si="1"/>
        <v>10</v>
      </c>
      <c r="BB7" s="7">
        <f t="shared" ca="1" si="1"/>
        <v>20</v>
      </c>
      <c r="BC7" s="7">
        <f t="shared" ca="1" si="1"/>
        <v>14</v>
      </c>
      <c r="BD7" s="7">
        <f t="shared" ca="1" si="1"/>
        <v>17</v>
      </c>
      <c r="BE7" s="7">
        <f t="shared" ca="1" si="1"/>
        <v>20</v>
      </c>
      <c r="BF7" s="7">
        <f t="shared" ca="1" si="1"/>
        <v>19</v>
      </c>
      <c r="BG7" s="7">
        <f t="shared" ca="1" si="1"/>
        <v>11</v>
      </c>
      <c r="BH7" s="7">
        <f t="shared" ca="1" si="1"/>
        <v>18</v>
      </c>
      <c r="BI7" s="7">
        <f t="shared" ca="1" si="1"/>
        <v>12</v>
      </c>
      <c r="BJ7" s="7">
        <f t="shared" ca="1" si="1"/>
        <v>19</v>
      </c>
    </row>
    <row r="8" spans="1:63" ht="34.049999999999997" customHeight="1" thickBot="1" x14ac:dyDescent="0.35">
      <c r="A8" s="57"/>
      <c r="B8" s="8" t="s">
        <v>99</v>
      </c>
      <c r="C8" s="7">
        <f t="shared" ca="1" si="2"/>
        <v>13</v>
      </c>
      <c r="D8" s="7">
        <f t="shared" ca="1" si="2"/>
        <v>20</v>
      </c>
      <c r="E8" s="7">
        <f t="shared" ca="1" si="2"/>
        <v>15</v>
      </c>
      <c r="F8" s="7">
        <f t="shared" ca="1" si="2"/>
        <v>16</v>
      </c>
      <c r="G8" s="7">
        <f t="shared" ca="1" si="2"/>
        <v>14</v>
      </c>
      <c r="H8" s="7">
        <f t="shared" ca="1" si="2"/>
        <v>12</v>
      </c>
      <c r="I8" s="7">
        <f t="shared" ca="1" si="2"/>
        <v>13</v>
      </c>
      <c r="J8" s="7">
        <f t="shared" ca="1" si="2"/>
        <v>17</v>
      </c>
      <c r="K8" s="7">
        <f t="shared" ca="1" si="2"/>
        <v>11</v>
      </c>
      <c r="L8" s="7">
        <f t="shared" ca="1" si="2"/>
        <v>11</v>
      </c>
      <c r="M8" s="7">
        <f t="shared" ca="1" si="2"/>
        <v>20</v>
      </c>
      <c r="N8" s="7">
        <f t="shared" ca="1" si="2"/>
        <v>17</v>
      </c>
      <c r="O8" s="7">
        <f t="shared" ca="1" si="2"/>
        <v>11</v>
      </c>
      <c r="P8" s="7">
        <f t="shared" ca="1" si="2"/>
        <v>15</v>
      </c>
      <c r="Q8" s="7">
        <f t="shared" ca="1" si="2"/>
        <v>13</v>
      </c>
      <c r="R8" s="7">
        <f t="shared" ca="1" si="0"/>
        <v>10</v>
      </c>
      <c r="S8" s="7">
        <f t="shared" ca="1" si="0"/>
        <v>17</v>
      </c>
      <c r="T8" s="7">
        <f t="shared" ca="1" si="0"/>
        <v>17</v>
      </c>
      <c r="U8" s="7">
        <f t="shared" ca="1" si="0"/>
        <v>17</v>
      </c>
      <c r="V8" s="7">
        <f t="shared" ca="1" si="0"/>
        <v>11</v>
      </c>
      <c r="W8" s="7">
        <f t="shared" ca="1" si="0"/>
        <v>12</v>
      </c>
      <c r="X8" s="7">
        <f t="shared" ca="1" si="0"/>
        <v>19</v>
      </c>
      <c r="Y8" s="7">
        <f t="shared" ca="1" si="0"/>
        <v>15</v>
      </c>
      <c r="Z8" s="7">
        <f t="shared" ca="1" si="0"/>
        <v>11</v>
      </c>
      <c r="AA8" s="7">
        <f t="shared" ca="1" si="0"/>
        <v>14</v>
      </c>
      <c r="AB8" s="7">
        <f t="shared" ca="1" si="0"/>
        <v>19</v>
      </c>
      <c r="AC8" s="7">
        <f t="shared" ca="1" si="0"/>
        <v>20</v>
      </c>
      <c r="AD8" s="7">
        <f t="shared" ca="1" si="0"/>
        <v>11</v>
      </c>
      <c r="AE8" s="7">
        <f t="shared" ca="1" si="0"/>
        <v>11</v>
      </c>
      <c r="AF8" s="7">
        <f t="shared" ca="1" si="0"/>
        <v>15</v>
      </c>
      <c r="AG8" s="7">
        <f t="shared" ca="1" si="0"/>
        <v>19</v>
      </c>
      <c r="AH8" s="7">
        <f t="shared" ca="1" si="0"/>
        <v>18</v>
      </c>
      <c r="AI8" s="7">
        <f t="shared" ca="1" si="0"/>
        <v>10</v>
      </c>
      <c r="AJ8" s="7">
        <f t="shared" ca="1" si="0"/>
        <v>14</v>
      </c>
      <c r="AK8" s="7">
        <f t="shared" ca="1" si="0"/>
        <v>16</v>
      </c>
      <c r="AL8" s="7">
        <f t="shared" ca="1" si="0"/>
        <v>13</v>
      </c>
      <c r="AM8" s="7">
        <f t="shared" ca="1" si="0"/>
        <v>18</v>
      </c>
      <c r="AN8" s="7">
        <f t="shared" ca="1" si="0"/>
        <v>18</v>
      </c>
      <c r="AO8" s="7">
        <f t="shared" ca="1" si="0"/>
        <v>17</v>
      </c>
      <c r="AP8" s="7">
        <f t="shared" ca="1" si="0"/>
        <v>13</v>
      </c>
      <c r="AQ8" s="7">
        <f t="shared" ca="1" si="0"/>
        <v>11</v>
      </c>
      <c r="AR8" s="7">
        <f t="shared" ca="1" si="0"/>
        <v>19</v>
      </c>
      <c r="AS8" s="7">
        <f t="shared" ca="1" si="0"/>
        <v>11</v>
      </c>
      <c r="AT8" s="7">
        <f t="shared" ca="1" si="0"/>
        <v>11</v>
      </c>
      <c r="AU8" s="7">
        <f t="shared" ca="1" si="1"/>
        <v>15</v>
      </c>
      <c r="AV8" s="7">
        <f t="shared" ca="1" si="1"/>
        <v>15</v>
      </c>
      <c r="AW8" s="7">
        <f t="shared" ca="1" si="1"/>
        <v>19</v>
      </c>
      <c r="AX8" s="7">
        <f t="shared" ca="1" si="1"/>
        <v>13</v>
      </c>
      <c r="AY8" s="7">
        <f t="shared" ca="1" si="1"/>
        <v>20</v>
      </c>
      <c r="AZ8" s="7">
        <f t="shared" ca="1" si="1"/>
        <v>14</v>
      </c>
      <c r="BA8" s="7">
        <f t="shared" ca="1" si="1"/>
        <v>11</v>
      </c>
      <c r="BB8" s="7">
        <f t="shared" ca="1" si="1"/>
        <v>10</v>
      </c>
      <c r="BC8" s="7">
        <f t="shared" ca="1" si="1"/>
        <v>13</v>
      </c>
      <c r="BD8" s="7">
        <f t="shared" ca="1" si="1"/>
        <v>15</v>
      </c>
      <c r="BE8" s="7">
        <f t="shared" ca="1" si="1"/>
        <v>20</v>
      </c>
      <c r="BF8" s="7">
        <f t="shared" ca="1" si="1"/>
        <v>17</v>
      </c>
      <c r="BG8" s="7">
        <f t="shared" ca="1" si="1"/>
        <v>12</v>
      </c>
      <c r="BH8" s="7">
        <f t="shared" ca="1" si="1"/>
        <v>15</v>
      </c>
      <c r="BI8" s="7">
        <f t="shared" ca="1" si="1"/>
        <v>11</v>
      </c>
      <c r="BJ8" s="7">
        <f t="shared" ca="1" si="1"/>
        <v>12</v>
      </c>
    </row>
    <row r="9" spans="1:63" ht="34.049999999999997" customHeight="1" x14ac:dyDescent="0.3">
      <c r="A9" s="55" t="s">
        <v>61</v>
      </c>
      <c r="B9" s="4" t="s">
        <v>93</v>
      </c>
      <c r="C9" s="7">
        <f t="shared" ca="1" si="2"/>
        <v>19</v>
      </c>
      <c r="D9" s="7">
        <f t="shared" ca="1" si="2"/>
        <v>16</v>
      </c>
      <c r="E9" s="7">
        <f t="shared" ca="1" si="2"/>
        <v>11</v>
      </c>
      <c r="F9" s="7">
        <f t="shared" ca="1" si="2"/>
        <v>12</v>
      </c>
      <c r="G9" s="7">
        <f t="shared" ca="1" si="2"/>
        <v>18</v>
      </c>
      <c r="H9" s="7">
        <f t="shared" ca="1" si="2"/>
        <v>12</v>
      </c>
      <c r="I9" s="7">
        <f t="shared" ca="1" si="2"/>
        <v>16</v>
      </c>
      <c r="J9" s="7">
        <f t="shared" ca="1" si="2"/>
        <v>13</v>
      </c>
      <c r="K9" s="7">
        <f t="shared" ca="1" si="2"/>
        <v>18</v>
      </c>
      <c r="L9" s="7">
        <f t="shared" ca="1" si="2"/>
        <v>15</v>
      </c>
      <c r="M9" s="7">
        <f t="shared" ca="1" si="2"/>
        <v>11</v>
      </c>
      <c r="N9" s="7">
        <f t="shared" ca="1" si="2"/>
        <v>17</v>
      </c>
      <c r="O9" s="7">
        <f t="shared" ca="1" si="2"/>
        <v>17</v>
      </c>
      <c r="P9" s="7">
        <f t="shared" ca="1" si="2"/>
        <v>11</v>
      </c>
      <c r="Q9" s="7">
        <f t="shared" ca="1" si="2"/>
        <v>14</v>
      </c>
      <c r="R9" s="7">
        <f t="shared" ca="1" si="2"/>
        <v>18</v>
      </c>
      <c r="S9" s="7">
        <f t="shared" ca="1" si="0"/>
        <v>18</v>
      </c>
      <c r="T9" s="7">
        <f t="shared" ca="1" si="0"/>
        <v>19</v>
      </c>
      <c r="U9" s="7">
        <f t="shared" ca="1" si="0"/>
        <v>17</v>
      </c>
      <c r="V9" s="7">
        <f t="shared" ca="1" si="0"/>
        <v>12</v>
      </c>
      <c r="W9" s="7">
        <f t="shared" ca="1" si="0"/>
        <v>15</v>
      </c>
      <c r="X9" s="7">
        <f t="shared" ca="1" si="0"/>
        <v>17</v>
      </c>
      <c r="Y9" s="7">
        <f t="shared" ca="1" si="0"/>
        <v>16</v>
      </c>
      <c r="Z9" s="7">
        <f t="shared" ca="1" si="0"/>
        <v>15</v>
      </c>
      <c r="AA9" s="7">
        <f t="shared" ca="1" si="0"/>
        <v>15</v>
      </c>
      <c r="AB9" s="7">
        <f t="shared" ca="1" si="0"/>
        <v>13</v>
      </c>
      <c r="AC9" s="7">
        <f t="shared" ca="1" si="0"/>
        <v>16</v>
      </c>
      <c r="AD9" s="7">
        <f t="shared" ca="1" si="0"/>
        <v>15</v>
      </c>
      <c r="AE9" s="7">
        <f t="shared" ca="1" si="0"/>
        <v>20</v>
      </c>
      <c r="AF9" s="7">
        <f t="shared" ca="1" si="0"/>
        <v>20</v>
      </c>
      <c r="AG9" s="7">
        <f t="shared" ca="1" si="0"/>
        <v>13</v>
      </c>
      <c r="AH9" s="7">
        <f t="shared" ca="1" si="0"/>
        <v>11</v>
      </c>
      <c r="AI9" s="7">
        <f t="shared" ca="1" si="0"/>
        <v>17</v>
      </c>
      <c r="AJ9" s="7">
        <f t="shared" ca="1" si="0"/>
        <v>19</v>
      </c>
      <c r="AK9" s="7">
        <f t="shared" ca="1" si="0"/>
        <v>11</v>
      </c>
      <c r="AL9" s="7">
        <f t="shared" ca="1" si="0"/>
        <v>15</v>
      </c>
      <c r="AM9" s="7">
        <f t="shared" ca="1" si="0"/>
        <v>12</v>
      </c>
      <c r="AN9" s="7">
        <f t="shared" ca="1" si="0"/>
        <v>19</v>
      </c>
      <c r="AO9" s="7">
        <f t="shared" ca="1" si="0"/>
        <v>17</v>
      </c>
      <c r="AP9" s="7">
        <f t="shared" ca="1" si="0"/>
        <v>17</v>
      </c>
      <c r="AQ9" s="7">
        <f t="shared" ca="1" si="0"/>
        <v>20</v>
      </c>
      <c r="AR9" s="7">
        <f t="shared" ca="1" si="0"/>
        <v>19</v>
      </c>
      <c r="AS9" s="7">
        <f t="shared" ca="1" si="0"/>
        <v>14</v>
      </c>
      <c r="AT9" s="7">
        <f t="shared" ca="1" si="0"/>
        <v>10</v>
      </c>
      <c r="AU9" s="7">
        <f t="shared" ca="1" si="1"/>
        <v>18</v>
      </c>
      <c r="AV9" s="7">
        <f t="shared" ca="1" si="1"/>
        <v>10</v>
      </c>
      <c r="AW9" s="7">
        <f t="shared" ca="1" si="1"/>
        <v>20</v>
      </c>
      <c r="AX9" s="7">
        <f t="shared" ca="1" si="1"/>
        <v>17</v>
      </c>
      <c r="AY9" s="7">
        <f t="shared" ca="1" si="1"/>
        <v>12</v>
      </c>
      <c r="AZ9" s="7">
        <f t="shared" ca="1" si="1"/>
        <v>18</v>
      </c>
      <c r="BA9" s="7">
        <f t="shared" ca="1" si="1"/>
        <v>14</v>
      </c>
      <c r="BB9" s="7">
        <f t="shared" ca="1" si="1"/>
        <v>12</v>
      </c>
      <c r="BC9" s="7">
        <f t="shared" ca="1" si="1"/>
        <v>18</v>
      </c>
      <c r="BD9" s="7">
        <f t="shared" ca="1" si="1"/>
        <v>19</v>
      </c>
      <c r="BE9" s="7">
        <f t="shared" ca="1" si="1"/>
        <v>20</v>
      </c>
      <c r="BF9" s="7">
        <f t="shared" ca="1" si="1"/>
        <v>16</v>
      </c>
      <c r="BG9" s="7">
        <f t="shared" ca="1" si="1"/>
        <v>20</v>
      </c>
      <c r="BH9" s="7">
        <f t="shared" ca="1" si="1"/>
        <v>20</v>
      </c>
      <c r="BI9" s="7">
        <f t="shared" ca="1" si="1"/>
        <v>19</v>
      </c>
      <c r="BJ9" s="7">
        <f t="shared" ca="1" si="1"/>
        <v>12</v>
      </c>
    </row>
    <row r="10" spans="1:63" ht="34.049999999999997" customHeight="1" x14ac:dyDescent="0.3">
      <c r="A10" s="56"/>
      <c r="B10" s="6" t="s">
        <v>94</v>
      </c>
      <c r="C10" s="7">
        <f t="shared" ca="1" si="2"/>
        <v>18</v>
      </c>
      <c r="D10" s="7">
        <f t="shared" ca="1" si="2"/>
        <v>12</v>
      </c>
      <c r="E10" s="7">
        <f t="shared" ca="1" si="2"/>
        <v>14</v>
      </c>
      <c r="F10" s="7">
        <f t="shared" ca="1" si="2"/>
        <v>15</v>
      </c>
      <c r="G10" s="7">
        <f t="shared" ca="1" si="2"/>
        <v>14</v>
      </c>
      <c r="H10" s="7">
        <f t="shared" ca="1" si="2"/>
        <v>19</v>
      </c>
      <c r="I10" s="7">
        <f t="shared" ca="1" si="2"/>
        <v>10</v>
      </c>
      <c r="J10" s="7">
        <f t="shared" ca="1" si="2"/>
        <v>12</v>
      </c>
      <c r="K10" s="7">
        <f t="shared" ca="1" si="2"/>
        <v>20</v>
      </c>
      <c r="L10" s="7">
        <f t="shared" ca="1" si="2"/>
        <v>12</v>
      </c>
      <c r="M10" s="7">
        <f t="shared" ca="1" si="2"/>
        <v>16</v>
      </c>
      <c r="N10" s="7">
        <f t="shared" ca="1" si="2"/>
        <v>19</v>
      </c>
      <c r="O10" s="7">
        <f t="shared" ca="1" si="2"/>
        <v>19</v>
      </c>
      <c r="P10" s="7">
        <f t="shared" ca="1" si="2"/>
        <v>14</v>
      </c>
      <c r="Q10" s="7">
        <f t="shared" ca="1" si="2"/>
        <v>15</v>
      </c>
      <c r="R10" s="7">
        <f t="shared" ca="1" si="2"/>
        <v>11</v>
      </c>
      <c r="S10" s="7">
        <f t="shared" ca="1" si="0"/>
        <v>19</v>
      </c>
      <c r="T10" s="7">
        <f t="shared" ca="1" si="0"/>
        <v>17</v>
      </c>
      <c r="U10" s="7">
        <f t="shared" ca="1" si="0"/>
        <v>20</v>
      </c>
      <c r="V10" s="7">
        <f t="shared" ca="1" si="0"/>
        <v>17</v>
      </c>
      <c r="W10" s="7">
        <f t="shared" ca="1" si="0"/>
        <v>15</v>
      </c>
      <c r="X10" s="7">
        <f t="shared" ca="1" si="0"/>
        <v>11</v>
      </c>
      <c r="Y10" s="7">
        <f t="shared" ca="1" si="0"/>
        <v>19</v>
      </c>
      <c r="Z10" s="7">
        <f t="shared" ca="1" si="0"/>
        <v>19</v>
      </c>
      <c r="AA10" s="7">
        <f t="shared" ca="1" si="0"/>
        <v>11</v>
      </c>
      <c r="AB10" s="7">
        <f t="shared" ca="1" si="0"/>
        <v>12</v>
      </c>
      <c r="AC10" s="7">
        <f t="shared" ca="1" si="0"/>
        <v>18</v>
      </c>
      <c r="AD10" s="7">
        <f t="shared" ref="AD10:BJ10" ca="1" si="3">RANDBETWEEN(10,20)</f>
        <v>18</v>
      </c>
      <c r="AE10" s="7">
        <f t="shared" ca="1" si="3"/>
        <v>10</v>
      </c>
      <c r="AF10" s="7">
        <f t="shared" ca="1" si="3"/>
        <v>10</v>
      </c>
      <c r="AG10" s="7">
        <f t="shared" ca="1" si="3"/>
        <v>18</v>
      </c>
      <c r="AH10" s="7">
        <f t="shared" ca="1" si="3"/>
        <v>12</v>
      </c>
      <c r="AI10" s="7">
        <f t="shared" ca="1" si="3"/>
        <v>19</v>
      </c>
      <c r="AJ10" s="7">
        <f t="shared" ca="1" si="3"/>
        <v>13</v>
      </c>
      <c r="AK10" s="7">
        <f t="shared" ca="1" si="3"/>
        <v>15</v>
      </c>
      <c r="AL10" s="7">
        <f t="shared" ca="1" si="3"/>
        <v>13</v>
      </c>
      <c r="AM10" s="7">
        <f t="shared" ca="1" si="3"/>
        <v>12</v>
      </c>
      <c r="AN10" s="7">
        <f t="shared" ca="1" si="3"/>
        <v>15</v>
      </c>
      <c r="AO10" s="7">
        <f t="shared" ca="1" si="3"/>
        <v>18</v>
      </c>
      <c r="AP10" s="7">
        <f t="shared" ca="1" si="3"/>
        <v>16</v>
      </c>
      <c r="AQ10" s="7">
        <f t="shared" ca="1" si="3"/>
        <v>11</v>
      </c>
      <c r="AR10" s="7">
        <f t="shared" ca="1" si="3"/>
        <v>20</v>
      </c>
      <c r="AS10" s="7">
        <f t="shared" ca="1" si="3"/>
        <v>10</v>
      </c>
      <c r="AT10" s="7">
        <f t="shared" ca="1" si="3"/>
        <v>19</v>
      </c>
      <c r="AU10" s="7">
        <f t="shared" ca="1" si="3"/>
        <v>19</v>
      </c>
      <c r="AV10" s="7">
        <f t="shared" ca="1" si="3"/>
        <v>18</v>
      </c>
      <c r="AW10" s="7">
        <f t="shared" ca="1" si="3"/>
        <v>15</v>
      </c>
      <c r="AX10" s="7">
        <f t="shared" ca="1" si="3"/>
        <v>15</v>
      </c>
      <c r="AY10" s="7">
        <f t="shared" ca="1" si="3"/>
        <v>10</v>
      </c>
      <c r="AZ10" s="7">
        <f t="shared" ca="1" si="3"/>
        <v>19</v>
      </c>
      <c r="BA10" s="7">
        <f t="shared" ca="1" si="3"/>
        <v>18</v>
      </c>
      <c r="BB10" s="7">
        <f t="shared" ca="1" si="3"/>
        <v>19</v>
      </c>
      <c r="BC10" s="7">
        <f t="shared" ca="1" si="3"/>
        <v>13</v>
      </c>
      <c r="BD10" s="7">
        <f t="shared" ca="1" si="3"/>
        <v>11</v>
      </c>
      <c r="BE10" s="7">
        <f t="shared" ca="1" si="3"/>
        <v>11</v>
      </c>
      <c r="BF10" s="7">
        <f t="shared" ca="1" si="3"/>
        <v>14</v>
      </c>
      <c r="BG10" s="7">
        <f t="shared" ca="1" si="3"/>
        <v>17</v>
      </c>
      <c r="BH10" s="7">
        <f t="shared" ca="1" si="3"/>
        <v>15</v>
      </c>
      <c r="BI10" s="7">
        <f t="shared" ca="1" si="3"/>
        <v>12</v>
      </c>
      <c r="BJ10" s="7">
        <f t="shared" ca="1" si="3"/>
        <v>12</v>
      </c>
    </row>
    <row r="11" spans="1:63" ht="34.049999999999997" customHeight="1" x14ac:dyDescent="0.3">
      <c r="A11" s="56"/>
      <c r="B11" s="6" t="s">
        <v>95</v>
      </c>
      <c r="C11" s="7">
        <f t="shared" ca="1" si="2"/>
        <v>18</v>
      </c>
      <c r="D11" s="7">
        <f t="shared" ca="1" si="2"/>
        <v>14</v>
      </c>
      <c r="E11" s="7">
        <f t="shared" ca="1" si="2"/>
        <v>12</v>
      </c>
      <c r="F11" s="7">
        <f t="shared" ca="1" si="2"/>
        <v>20</v>
      </c>
      <c r="G11" s="7">
        <f t="shared" ca="1" si="2"/>
        <v>13</v>
      </c>
      <c r="H11" s="7">
        <f t="shared" ca="1" si="2"/>
        <v>17</v>
      </c>
      <c r="I11" s="7">
        <f t="shared" ca="1" si="2"/>
        <v>18</v>
      </c>
      <c r="J11" s="7">
        <f t="shared" ca="1" si="2"/>
        <v>13</v>
      </c>
      <c r="K11" s="7">
        <f t="shared" ca="1" si="2"/>
        <v>11</v>
      </c>
      <c r="L11" s="7">
        <f t="shared" ca="1" si="2"/>
        <v>12</v>
      </c>
      <c r="M11" s="7">
        <f t="shared" ca="1" si="2"/>
        <v>18</v>
      </c>
      <c r="N11" s="7">
        <f t="shared" ca="1" si="2"/>
        <v>19</v>
      </c>
      <c r="O11" s="7">
        <f t="shared" ca="1" si="2"/>
        <v>14</v>
      </c>
      <c r="P11" s="7">
        <f t="shared" ca="1" si="2"/>
        <v>17</v>
      </c>
      <c r="Q11" s="7">
        <f t="shared" ca="1" si="2"/>
        <v>18</v>
      </c>
      <c r="R11" s="7">
        <f t="shared" ca="1" si="2"/>
        <v>17</v>
      </c>
      <c r="S11" s="7">
        <f t="shared" ref="S11:BJ16" ca="1" si="4">RANDBETWEEN(10,20)</f>
        <v>11</v>
      </c>
      <c r="T11" s="7">
        <f t="shared" ca="1" si="4"/>
        <v>10</v>
      </c>
      <c r="U11" s="7">
        <f t="shared" ca="1" si="4"/>
        <v>16</v>
      </c>
      <c r="V11" s="7">
        <f t="shared" ca="1" si="4"/>
        <v>16</v>
      </c>
      <c r="W11" s="7">
        <f t="shared" ca="1" si="4"/>
        <v>14</v>
      </c>
      <c r="X11" s="7">
        <f t="shared" ca="1" si="4"/>
        <v>12</v>
      </c>
      <c r="Y11" s="7">
        <f t="shared" ca="1" si="4"/>
        <v>13</v>
      </c>
      <c r="Z11" s="7">
        <f t="shared" ca="1" si="4"/>
        <v>14</v>
      </c>
      <c r="AA11" s="7">
        <f t="shared" ca="1" si="4"/>
        <v>11</v>
      </c>
      <c r="AB11" s="7">
        <f t="shared" ca="1" si="4"/>
        <v>11</v>
      </c>
      <c r="AC11" s="7">
        <f t="shared" ca="1" si="4"/>
        <v>18</v>
      </c>
      <c r="AD11" s="7">
        <f t="shared" ca="1" si="4"/>
        <v>19</v>
      </c>
      <c r="AE11" s="7">
        <f t="shared" ca="1" si="4"/>
        <v>19</v>
      </c>
      <c r="AF11" s="7">
        <f t="shared" ca="1" si="4"/>
        <v>14</v>
      </c>
      <c r="AG11" s="7">
        <f t="shared" ca="1" si="4"/>
        <v>19</v>
      </c>
      <c r="AH11" s="7">
        <f t="shared" ca="1" si="4"/>
        <v>11</v>
      </c>
      <c r="AI11" s="7">
        <f t="shared" ca="1" si="4"/>
        <v>13</v>
      </c>
      <c r="AJ11" s="7">
        <f t="shared" ca="1" si="4"/>
        <v>15</v>
      </c>
      <c r="AK11" s="7">
        <f t="shared" ca="1" si="4"/>
        <v>11</v>
      </c>
      <c r="AL11" s="7">
        <f t="shared" ca="1" si="4"/>
        <v>19</v>
      </c>
      <c r="AM11" s="7">
        <f t="shared" ca="1" si="4"/>
        <v>15</v>
      </c>
      <c r="AN11" s="7">
        <f t="shared" ca="1" si="4"/>
        <v>14</v>
      </c>
      <c r="AO11" s="7">
        <f t="shared" ca="1" si="4"/>
        <v>11</v>
      </c>
      <c r="AP11" s="7">
        <f t="shared" ca="1" si="4"/>
        <v>15</v>
      </c>
      <c r="AQ11" s="7">
        <f t="shared" ca="1" si="4"/>
        <v>14</v>
      </c>
      <c r="AR11" s="7">
        <f t="shared" ca="1" si="4"/>
        <v>18</v>
      </c>
      <c r="AS11" s="7">
        <f t="shared" ca="1" si="4"/>
        <v>20</v>
      </c>
      <c r="AT11" s="7">
        <f t="shared" ca="1" si="4"/>
        <v>20</v>
      </c>
      <c r="AU11" s="7">
        <f t="shared" ca="1" si="4"/>
        <v>17</v>
      </c>
      <c r="AV11" s="7">
        <f t="shared" ca="1" si="4"/>
        <v>20</v>
      </c>
      <c r="AW11" s="7">
        <f t="shared" ca="1" si="4"/>
        <v>20</v>
      </c>
      <c r="AX11" s="7">
        <f t="shared" ca="1" si="4"/>
        <v>20</v>
      </c>
      <c r="AY11" s="7">
        <f t="shared" ca="1" si="4"/>
        <v>12</v>
      </c>
      <c r="AZ11" s="7">
        <f t="shared" ca="1" si="4"/>
        <v>15</v>
      </c>
      <c r="BA11" s="7">
        <f t="shared" ca="1" si="4"/>
        <v>11</v>
      </c>
      <c r="BB11" s="7">
        <f t="shared" ca="1" si="4"/>
        <v>16</v>
      </c>
      <c r="BC11" s="7">
        <f t="shared" ca="1" si="4"/>
        <v>11</v>
      </c>
      <c r="BD11" s="7">
        <f t="shared" ca="1" si="4"/>
        <v>20</v>
      </c>
      <c r="BE11" s="7">
        <f t="shared" ca="1" si="4"/>
        <v>16</v>
      </c>
      <c r="BF11" s="7">
        <f t="shared" ca="1" si="4"/>
        <v>16</v>
      </c>
      <c r="BG11" s="7">
        <f t="shared" ca="1" si="4"/>
        <v>18</v>
      </c>
      <c r="BH11" s="7">
        <f t="shared" ca="1" si="4"/>
        <v>10</v>
      </c>
      <c r="BI11" s="7">
        <f t="shared" ca="1" si="4"/>
        <v>15</v>
      </c>
      <c r="BJ11" s="7">
        <f t="shared" ca="1" si="4"/>
        <v>10</v>
      </c>
    </row>
    <row r="12" spans="1:63" ht="34.049999999999997" customHeight="1" x14ac:dyDescent="0.3">
      <c r="A12" s="56"/>
      <c r="B12" s="6" t="s">
        <v>96</v>
      </c>
      <c r="C12" s="7">
        <f t="shared" ca="1" si="2"/>
        <v>19</v>
      </c>
      <c r="D12" s="7">
        <f t="shared" ca="1" si="2"/>
        <v>15</v>
      </c>
      <c r="E12" s="7">
        <f t="shared" ca="1" si="2"/>
        <v>12</v>
      </c>
      <c r="F12" s="7">
        <f t="shared" ca="1" si="2"/>
        <v>13</v>
      </c>
      <c r="G12" s="7">
        <f t="shared" ca="1" si="2"/>
        <v>12</v>
      </c>
      <c r="H12" s="7">
        <f t="shared" ca="1" si="2"/>
        <v>15</v>
      </c>
      <c r="I12" s="7">
        <f t="shared" ca="1" si="2"/>
        <v>15</v>
      </c>
      <c r="J12" s="7">
        <f t="shared" ca="1" si="2"/>
        <v>10</v>
      </c>
      <c r="K12" s="7">
        <f t="shared" ca="1" si="2"/>
        <v>19</v>
      </c>
      <c r="L12" s="7">
        <f t="shared" ca="1" si="2"/>
        <v>17</v>
      </c>
      <c r="M12" s="7">
        <f t="shared" ca="1" si="2"/>
        <v>18</v>
      </c>
      <c r="N12" s="7">
        <f t="shared" ca="1" si="2"/>
        <v>16</v>
      </c>
      <c r="O12" s="7">
        <f t="shared" ca="1" si="2"/>
        <v>17</v>
      </c>
      <c r="P12" s="7">
        <f t="shared" ca="1" si="2"/>
        <v>11</v>
      </c>
      <c r="Q12" s="7">
        <f t="shared" ca="1" si="2"/>
        <v>20</v>
      </c>
      <c r="R12" s="7">
        <f t="shared" ca="1" si="2"/>
        <v>12</v>
      </c>
      <c r="S12" s="7">
        <f t="shared" ca="1" si="4"/>
        <v>17</v>
      </c>
      <c r="T12" s="7">
        <f t="shared" ca="1" si="4"/>
        <v>15</v>
      </c>
      <c r="U12" s="7">
        <f t="shared" ca="1" si="4"/>
        <v>18</v>
      </c>
      <c r="V12" s="7">
        <f t="shared" ca="1" si="4"/>
        <v>11</v>
      </c>
      <c r="W12" s="7">
        <f t="shared" ca="1" si="4"/>
        <v>15</v>
      </c>
      <c r="X12" s="7">
        <f t="shared" ca="1" si="4"/>
        <v>10</v>
      </c>
      <c r="Y12" s="7">
        <f t="shared" ca="1" si="4"/>
        <v>18</v>
      </c>
      <c r="Z12" s="7">
        <f t="shared" ca="1" si="4"/>
        <v>16</v>
      </c>
      <c r="AA12" s="7">
        <f t="shared" ca="1" si="4"/>
        <v>18</v>
      </c>
      <c r="AB12" s="7">
        <f t="shared" ca="1" si="4"/>
        <v>17</v>
      </c>
      <c r="AC12" s="7">
        <f t="shared" ca="1" si="4"/>
        <v>12</v>
      </c>
      <c r="AD12" s="7">
        <f t="shared" ca="1" si="4"/>
        <v>20</v>
      </c>
      <c r="AE12" s="7">
        <f t="shared" ca="1" si="4"/>
        <v>15</v>
      </c>
      <c r="AF12" s="7">
        <f t="shared" ca="1" si="4"/>
        <v>17</v>
      </c>
      <c r="AG12" s="7">
        <f t="shared" ca="1" si="4"/>
        <v>14</v>
      </c>
      <c r="AH12" s="7">
        <f t="shared" ca="1" si="4"/>
        <v>15</v>
      </c>
      <c r="AI12" s="7">
        <f t="shared" ca="1" si="4"/>
        <v>11</v>
      </c>
      <c r="AJ12" s="7">
        <f t="shared" ca="1" si="4"/>
        <v>17</v>
      </c>
      <c r="AK12" s="7">
        <f t="shared" ca="1" si="4"/>
        <v>12</v>
      </c>
      <c r="AL12" s="7">
        <f t="shared" ca="1" si="4"/>
        <v>13</v>
      </c>
      <c r="AM12" s="7">
        <f t="shared" ca="1" si="4"/>
        <v>10</v>
      </c>
      <c r="AN12" s="7">
        <f t="shared" ca="1" si="4"/>
        <v>14</v>
      </c>
      <c r="AO12" s="7">
        <f t="shared" ca="1" si="4"/>
        <v>18</v>
      </c>
      <c r="AP12" s="7">
        <f t="shared" ca="1" si="4"/>
        <v>20</v>
      </c>
      <c r="AQ12" s="7">
        <f t="shared" ca="1" si="4"/>
        <v>20</v>
      </c>
      <c r="AR12" s="7">
        <f t="shared" ca="1" si="4"/>
        <v>10</v>
      </c>
      <c r="AS12" s="7">
        <f t="shared" ca="1" si="4"/>
        <v>14</v>
      </c>
      <c r="AT12" s="7">
        <f t="shared" ca="1" si="4"/>
        <v>20</v>
      </c>
      <c r="AU12" s="7">
        <f t="shared" ca="1" si="4"/>
        <v>12</v>
      </c>
      <c r="AV12" s="7">
        <f t="shared" ca="1" si="4"/>
        <v>16</v>
      </c>
      <c r="AW12" s="7">
        <f t="shared" ca="1" si="4"/>
        <v>18</v>
      </c>
      <c r="AX12" s="7">
        <f t="shared" ca="1" si="4"/>
        <v>20</v>
      </c>
      <c r="AY12" s="7">
        <f t="shared" ca="1" si="4"/>
        <v>13</v>
      </c>
      <c r="AZ12" s="7">
        <f t="shared" ca="1" si="4"/>
        <v>10</v>
      </c>
      <c r="BA12" s="7">
        <f t="shared" ca="1" si="4"/>
        <v>16</v>
      </c>
      <c r="BB12" s="7">
        <f t="shared" ca="1" si="4"/>
        <v>17</v>
      </c>
      <c r="BC12" s="7">
        <f t="shared" ca="1" si="4"/>
        <v>20</v>
      </c>
      <c r="BD12" s="7">
        <f t="shared" ca="1" si="4"/>
        <v>17</v>
      </c>
      <c r="BE12" s="7">
        <f t="shared" ca="1" si="4"/>
        <v>15</v>
      </c>
      <c r="BF12" s="7">
        <f t="shared" ca="1" si="4"/>
        <v>14</v>
      </c>
      <c r="BG12" s="7">
        <f t="shared" ca="1" si="4"/>
        <v>19</v>
      </c>
      <c r="BH12" s="7">
        <f t="shared" ca="1" si="4"/>
        <v>19</v>
      </c>
      <c r="BI12" s="7">
        <f t="shared" ca="1" si="4"/>
        <v>17</v>
      </c>
      <c r="BJ12" s="7">
        <f t="shared" ca="1" si="4"/>
        <v>13</v>
      </c>
    </row>
    <row r="13" spans="1:63" ht="34.049999999999997" customHeight="1" x14ac:dyDescent="0.3">
      <c r="A13" s="56"/>
      <c r="B13" s="6" t="s">
        <v>97</v>
      </c>
      <c r="C13" s="7">
        <f t="shared" ca="1" si="2"/>
        <v>19</v>
      </c>
      <c r="D13" s="7">
        <f t="shared" ca="1" si="2"/>
        <v>16</v>
      </c>
      <c r="E13" s="7">
        <f t="shared" ca="1" si="2"/>
        <v>19</v>
      </c>
      <c r="F13" s="7">
        <f t="shared" ca="1" si="2"/>
        <v>17</v>
      </c>
      <c r="G13" s="7">
        <f t="shared" ca="1" si="2"/>
        <v>13</v>
      </c>
      <c r="H13" s="7">
        <f t="shared" ca="1" si="2"/>
        <v>16</v>
      </c>
      <c r="I13" s="7">
        <f t="shared" ca="1" si="2"/>
        <v>11</v>
      </c>
      <c r="J13" s="7">
        <f t="shared" ca="1" si="2"/>
        <v>19</v>
      </c>
      <c r="K13" s="7">
        <f t="shared" ca="1" si="2"/>
        <v>14</v>
      </c>
      <c r="L13" s="7">
        <f t="shared" ca="1" si="2"/>
        <v>11</v>
      </c>
      <c r="M13" s="7">
        <f t="shared" ca="1" si="2"/>
        <v>12</v>
      </c>
      <c r="N13" s="7">
        <f t="shared" ca="1" si="2"/>
        <v>18</v>
      </c>
      <c r="O13" s="7">
        <f t="shared" ca="1" si="2"/>
        <v>11</v>
      </c>
      <c r="P13" s="7">
        <f t="shared" ca="1" si="2"/>
        <v>15</v>
      </c>
      <c r="Q13" s="7">
        <f t="shared" ca="1" si="2"/>
        <v>10</v>
      </c>
      <c r="R13" s="7">
        <f t="shared" ca="1" si="2"/>
        <v>16</v>
      </c>
      <c r="S13" s="7">
        <f t="shared" ca="1" si="4"/>
        <v>10</v>
      </c>
      <c r="T13" s="7">
        <f t="shared" ca="1" si="4"/>
        <v>14</v>
      </c>
      <c r="U13" s="7">
        <f t="shared" ca="1" si="4"/>
        <v>11</v>
      </c>
      <c r="V13" s="7">
        <f t="shared" ca="1" si="4"/>
        <v>19</v>
      </c>
      <c r="W13" s="7">
        <f t="shared" ca="1" si="4"/>
        <v>10</v>
      </c>
      <c r="X13" s="7">
        <f t="shared" ca="1" si="4"/>
        <v>10</v>
      </c>
      <c r="Y13" s="7">
        <f t="shared" ca="1" si="4"/>
        <v>10</v>
      </c>
      <c r="Z13" s="7">
        <f t="shared" ca="1" si="4"/>
        <v>15</v>
      </c>
      <c r="AA13" s="7">
        <f t="shared" ca="1" si="4"/>
        <v>20</v>
      </c>
      <c r="AB13" s="7">
        <f t="shared" ca="1" si="4"/>
        <v>19</v>
      </c>
      <c r="AC13" s="7">
        <f t="shared" ca="1" si="4"/>
        <v>16</v>
      </c>
      <c r="AD13" s="7">
        <f t="shared" ca="1" si="4"/>
        <v>13</v>
      </c>
      <c r="AE13" s="7">
        <f t="shared" ca="1" si="4"/>
        <v>19</v>
      </c>
      <c r="AF13" s="7">
        <f t="shared" ca="1" si="4"/>
        <v>15</v>
      </c>
      <c r="AG13" s="7">
        <f t="shared" ca="1" si="4"/>
        <v>12</v>
      </c>
      <c r="AH13" s="7">
        <f t="shared" ca="1" si="4"/>
        <v>20</v>
      </c>
      <c r="AI13" s="7">
        <f t="shared" ca="1" si="4"/>
        <v>12</v>
      </c>
      <c r="AJ13" s="7">
        <f t="shared" ca="1" si="4"/>
        <v>11</v>
      </c>
      <c r="AK13" s="7">
        <f t="shared" ca="1" si="4"/>
        <v>12</v>
      </c>
      <c r="AL13" s="7">
        <f t="shared" ca="1" si="4"/>
        <v>20</v>
      </c>
      <c r="AM13" s="7">
        <f t="shared" ca="1" si="4"/>
        <v>12</v>
      </c>
      <c r="AN13" s="7">
        <f t="shared" ca="1" si="4"/>
        <v>13</v>
      </c>
      <c r="AO13" s="7">
        <f t="shared" ca="1" si="4"/>
        <v>10</v>
      </c>
      <c r="AP13" s="7">
        <f t="shared" ca="1" si="4"/>
        <v>15</v>
      </c>
      <c r="AQ13" s="7">
        <f t="shared" ca="1" si="4"/>
        <v>13</v>
      </c>
      <c r="AR13" s="7">
        <f t="shared" ca="1" si="4"/>
        <v>14</v>
      </c>
      <c r="AS13" s="7">
        <f t="shared" ca="1" si="4"/>
        <v>10</v>
      </c>
      <c r="AT13" s="7">
        <f t="shared" ca="1" si="4"/>
        <v>14</v>
      </c>
      <c r="AU13" s="7">
        <f t="shared" ca="1" si="4"/>
        <v>17</v>
      </c>
      <c r="AV13" s="7">
        <f t="shared" ca="1" si="4"/>
        <v>20</v>
      </c>
      <c r="AW13" s="7">
        <f t="shared" ca="1" si="4"/>
        <v>14</v>
      </c>
      <c r="AX13" s="7">
        <f t="shared" ca="1" si="4"/>
        <v>11</v>
      </c>
      <c r="AY13" s="7">
        <f t="shared" ca="1" si="4"/>
        <v>13</v>
      </c>
      <c r="AZ13" s="7">
        <f t="shared" ca="1" si="4"/>
        <v>13</v>
      </c>
      <c r="BA13" s="7">
        <f t="shared" ca="1" si="4"/>
        <v>18</v>
      </c>
      <c r="BB13" s="7">
        <f t="shared" ca="1" si="4"/>
        <v>13</v>
      </c>
      <c r="BC13" s="7">
        <f t="shared" ca="1" si="4"/>
        <v>20</v>
      </c>
      <c r="BD13" s="7">
        <f t="shared" ca="1" si="4"/>
        <v>20</v>
      </c>
      <c r="BE13" s="7">
        <f t="shared" ca="1" si="4"/>
        <v>10</v>
      </c>
      <c r="BF13" s="7">
        <f t="shared" ca="1" si="4"/>
        <v>18</v>
      </c>
      <c r="BG13" s="7">
        <f t="shared" ca="1" si="4"/>
        <v>20</v>
      </c>
      <c r="BH13" s="7">
        <f t="shared" ca="1" si="4"/>
        <v>10</v>
      </c>
      <c r="BI13" s="7">
        <f t="shared" ca="1" si="4"/>
        <v>19</v>
      </c>
      <c r="BJ13" s="7">
        <f t="shared" ca="1" si="4"/>
        <v>19</v>
      </c>
      <c r="BK13" s="3" t="s">
        <v>100</v>
      </c>
    </row>
    <row r="14" spans="1:63" ht="34.049999999999997" customHeight="1" x14ac:dyDescent="0.3">
      <c r="A14" s="56"/>
      <c r="B14" s="6" t="s">
        <v>98</v>
      </c>
      <c r="C14" s="7">
        <f t="shared" ca="1" si="2"/>
        <v>14</v>
      </c>
      <c r="D14" s="7">
        <f t="shared" ca="1" si="2"/>
        <v>10</v>
      </c>
      <c r="E14" s="7">
        <f t="shared" ca="1" si="2"/>
        <v>19</v>
      </c>
      <c r="F14" s="7">
        <f t="shared" ca="1" si="2"/>
        <v>15</v>
      </c>
      <c r="G14" s="7">
        <f t="shared" ca="1" si="2"/>
        <v>15</v>
      </c>
      <c r="H14" s="7">
        <f t="shared" ca="1" si="2"/>
        <v>17</v>
      </c>
      <c r="I14" s="7">
        <f t="shared" ca="1" si="2"/>
        <v>15</v>
      </c>
      <c r="J14" s="7">
        <f t="shared" ca="1" si="2"/>
        <v>12</v>
      </c>
      <c r="K14" s="7">
        <f t="shared" ca="1" si="2"/>
        <v>16</v>
      </c>
      <c r="L14" s="7">
        <f t="shared" ca="1" si="2"/>
        <v>20</v>
      </c>
      <c r="M14" s="7">
        <f t="shared" ca="1" si="2"/>
        <v>16</v>
      </c>
      <c r="N14" s="7">
        <f t="shared" ca="1" si="2"/>
        <v>11</v>
      </c>
      <c r="O14" s="7">
        <f t="shared" ca="1" si="2"/>
        <v>18</v>
      </c>
      <c r="P14" s="7">
        <f t="shared" ca="1" si="2"/>
        <v>18</v>
      </c>
      <c r="Q14" s="7">
        <f t="shared" ca="1" si="2"/>
        <v>10</v>
      </c>
      <c r="R14" s="7">
        <f t="shared" ca="1" si="2"/>
        <v>17</v>
      </c>
      <c r="S14" s="7">
        <f t="shared" ca="1" si="4"/>
        <v>18</v>
      </c>
      <c r="T14" s="7">
        <f t="shared" ca="1" si="4"/>
        <v>17</v>
      </c>
      <c r="U14" s="7">
        <f t="shared" ca="1" si="4"/>
        <v>15</v>
      </c>
      <c r="V14" s="7">
        <f t="shared" ca="1" si="4"/>
        <v>17</v>
      </c>
      <c r="W14" s="7">
        <f t="shared" ca="1" si="4"/>
        <v>14</v>
      </c>
      <c r="X14" s="7">
        <f t="shared" ca="1" si="4"/>
        <v>20</v>
      </c>
      <c r="Y14" s="7">
        <f t="shared" ca="1" si="4"/>
        <v>11</v>
      </c>
      <c r="Z14" s="7">
        <f t="shared" ca="1" si="4"/>
        <v>15</v>
      </c>
      <c r="AA14" s="7">
        <f t="shared" ca="1" si="4"/>
        <v>19</v>
      </c>
      <c r="AB14" s="7">
        <f t="shared" ca="1" si="4"/>
        <v>16</v>
      </c>
      <c r="AC14" s="7">
        <f t="shared" ca="1" si="4"/>
        <v>12</v>
      </c>
      <c r="AD14" s="7">
        <f t="shared" ca="1" si="4"/>
        <v>14</v>
      </c>
      <c r="AE14" s="7">
        <f t="shared" ca="1" si="4"/>
        <v>18</v>
      </c>
      <c r="AF14" s="7">
        <f t="shared" ca="1" si="4"/>
        <v>12</v>
      </c>
      <c r="AG14" s="7">
        <f t="shared" ca="1" si="4"/>
        <v>19</v>
      </c>
      <c r="AH14" s="7">
        <f t="shared" ca="1" si="4"/>
        <v>11</v>
      </c>
      <c r="AI14" s="7">
        <f t="shared" ca="1" si="4"/>
        <v>10</v>
      </c>
      <c r="AJ14" s="7">
        <f t="shared" ca="1" si="4"/>
        <v>18</v>
      </c>
      <c r="AK14" s="7">
        <f t="shared" ca="1" si="4"/>
        <v>15</v>
      </c>
      <c r="AL14" s="7">
        <f t="shared" ca="1" si="4"/>
        <v>17</v>
      </c>
      <c r="AM14" s="7">
        <f t="shared" ca="1" si="4"/>
        <v>14</v>
      </c>
      <c r="AN14" s="7">
        <f t="shared" ca="1" si="4"/>
        <v>13</v>
      </c>
      <c r="AO14" s="7">
        <f t="shared" ca="1" si="4"/>
        <v>15</v>
      </c>
      <c r="AP14" s="7">
        <f t="shared" ca="1" si="4"/>
        <v>10</v>
      </c>
      <c r="AQ14" s="7">
        <f t="shared" ca="1" si="4"/>
        <v>10</v>
      </c>
      <c r="AR14" s="7">
        <f t="shared" ca="1" si="4"/>
        <v>17</v>
      </c>
      <c r="AS14" s="7">
        <f t="shared" ca="1" si="4"/>
        <v>13</v>
      </c>
      <c r="AT14" s="7">
        <f t="shared" ca="1" si="4"/>
        <v>20</v>
      </c>
      <c r="AU14" s="7">
        <f t="shared" ca="1" si="4"/>
        <v>14</v>
      </c>
      <c r="AV14" s="7">
        <f t="shared" ca="1" si="4"/>
        <v>17</v>
      </c>
      <c r="AW14" s="7">
        <f t="shared" ca="1" si="4"/>
        <v>11</v>
      </c>
      <c r="AX14" s="7">
        <f t="shared" ca="1" si="4"/>
        <v>10</v>
      </c>
      <c r="AY14" s="7">
        <f t="shared" ca="1" si="4"/>
        <v>11</v>
      </c>
      <c r="AZ14" s="7">
        <f t="shared" ca="1" si="4"/>
        <v>17</v>
      </c>
      <c r="BA14" s="7">
        <f t="shared" ca="1" si="4"/>
        <v>20</v>
      </c>
      <c r="BB14" s="7">
        <f t="shared" ca="1" si="4"/>
        <v>14</v>
      </c>
      <c r="BC14" s="7">
        <f t="shared" ca="1" si="4"/>
        <v>11</v>
      </c>
      <c r="BD14" s="7">
        <f t="shared" ca="1" si="4"/>
        <v>14</v>
      </c>
      <c r="BE14" s="7">
        <f t="shared" ca="1" si="4"/>
        <v>20</v>
      </c>
      <c r="BF14" s="7">
        <f t="shared" ca="1" si="4"/>
        <v>16</v>
      </c>
      <c r="BG14" s="7">
        <f t="shared" ca="1" si="4"/>
        <v>17</v>
      </c>
      <c r="BH14" s="7">
        <f t="shared" ca="1" si="4"/>
        <v>16</v>
      </c>
      <c r="BI14" s="7">
        <f t="shared" ca="1" si="4"/>
        <v>20</v>
      </c>
      <c r="BJ14" s="7">
        <f t="shared" ca="1" si="4"/>
        <v>16</v>
      </c>
    </row>
    <row r="15" spans="1:63" ht="34.049999999999997" customHeight="1" thickBot="1" x14ac:dyDescent="0.35">
      <c r="A15" s="57"/>
      <c r="B15" s="8" t="s">
        <v>99</v>
      </c>
      <c r="C15" s="7">
        <f t="shared" ca="1" si="2"/>
        <v>16</v>
      </c>
      <c r="D15" s="7">
        <f t="shared" ca="1" si="2"/>
        <v>18</v>
      </c>
      <c r="E15" s="7">
        <f t="shared" ca="1" si="2"/>
        <v>10</v>
      </c>
      <c r="F15" s="7">
        <f t="shared" ca="1" si="2"/>
        <v>16</v>
      </c>
      <c r="G15" s="7">
        <f t="shared" ca="1" si="2"/>
        <v>15</v>
      </c>
      <c r="H15" s="7">
        <f t="shared" ca="1" si="2"/>
        <v>18</v>
      </c>
      <c r="I15" s="7">
        <f t="shared" ca="1" si="2"/>
        <v>20</v>
      </c>
      <c r="J15" s="7">
        <f t="shared" ca="1" si="2"/>
        <v>10</v>
      </c>
      <c r="K15" s="7">
        <f t="shared" ca="1" si="2"/>
        <v>18</v>
      </c>
      <c r="L15" s="7">
        <f t="shared" ca="1" si="2"/>
        <v>20</v>
      </c>
      <c r="M15" s="7">
        <f t="shared" ca="1" si="2"/>
        <v>19</v>
      </c>
      <c r="N15" s="7">
        <f t="shared" ca="1" si="2"/>
        <v>13</v>
      </c>
      <c r="O15" s="7">
        <f t="shared" ca="1" si="2"/>
        <v>14</v>
      </c>
      <c r="P15" s="7">
        <f t="shared" ca="1" si="2"/>
        <v>15</v>
      </c>
      <c r="Q15" s="7">
        <f t="shared" ca="1" si="2"/>
        <v>13</v>
      </c>
      <c r="R15" s="7">
        <f t="shared" ca="1" si="2"/>
        <v>20</v>
      </c>
      <c r="S15" s="7">
        <f t="shared" ca="1" si="4"/>
        <v>11</v>
      </c>
      <c r="T15" s="7">
        <f t="shared" ca="1" si="4"/>
        <v>14</v>
      </c>
      <c r="U15" s="7">
        <f t="shared" ca="1" si="4"/>
        <v>13</v>
      </c>
      <c r="V15" s="7">
        <f t="shared" ca="1" si="4"/>
        <v>19</v>
      </c>
      <c r="W15" s="7">
        <f t="shared" ca="1" si="4"/>
        <v>16</v>
      </c>
      <c r="X15" s="7">
        <f t="shared" ca="1" si="4"/>
        <v>10</v>
      </c>
      <c r="Y15" s="7">
        <f t="shared" ca="1" si="4"/>
        <v>16</v>
      </c>
      <c r="Z15" s="7">
        <f t="shared" ca="1" si="4"/>
        <v>19</v>
      </c>
      <c r="AA15" s="7">
        <f t="shared" ca="1" si="4"/>
        <v>13</v>
      </c>
      <c r="AB15" s="7">
        <f t="shared" ca="1" si="4"/>
        <v>13</v>
      </c>
      <c r="AC15" s="7">
        <f t="shared" ca="1" si="4"/>
        <v>18</v>
      </c>
      <c r="AD15" s="7">
        <f t="shared" ca="1" si="4"/>
        <v>16</v>
      </c>
      <c r="AE15" s="7">
        <f t="shared" ca="1" si="4"/>
        <v>12</v>
      </c>
      <c r="AF15" s="7">
        <f t="shared" ca="1" si="4"/>
        <v>13</v>
      </c>
      <c r="AG15" s="7">
        <f t="shared" ca="1" si="4"/>
        <v>13</v>
      </c>
      <c r="AH15" s="7">
        <f t="shared" ca="1" si="4"/>
        <v>15</v>
      </c>
      <c r="AI15" s="7">
        <f t="shared" ca="1" si="4"/>
        <v>14</v>
      </c>
      <c r="AJ15" s="7">
        <f t="shared" ca="1" si="4"/>
        <v>10</v>
      </c>
      <c r="AK15" s="7">
        <f t="shared" ca="1" si="4"/>
        <v>17</v>
      </c>
      <c r="AL15" s="7">
        <f t="shared" ca="1" si="4"/>
        <v>10</v>
      </c>
      <c r="AM15" s="7">
        <f t="shared" ca="1" si="4"/>
        <v>15</v>
      </c>
      <c r="AN15" s="7">
        <f t="shared" ca="1" si="4"/>
        <v>20</v>
      </c>
      <c r="AO15" s="7">
        <f t="shared" ca="1" si="4"/>
        <v>16</v>
      </c>
      <c r="AP15" s="7">
        <f t="shared" ca="1" si="4"/>
        <v>13</v>
      </c>
      <c r="AQ15" s="7">
        <f t="shared" ca="1" si="4"/>
        <v>12</v>
      </c>
      <c r="AR15" s="7">
        <f t="shared" ca="1" si="4"/>
        <v>12</v>
      </c>
      <c r="AS15" s="7">
        <f t="shared" ca="1" si="4"/>
        <v>19</v>
      </c>
      <c r="AT15" s="7">
        <f t="shared" ca="1" si="4"/>
        <v>18</v>
      </c>
      <c r="AU15" s="7">
        <f t="shared" ca="1" si="4"/>
        <v>14</v>
      </c>
      <c r="AV15" s="7">
        <f t="shared" ca="1" si="4"/>
        <v>18</v>
      </c>
      <c r="AW15" s="7">
        <f t="shared" ca="1" si="4"/>
        <v>17</v>
      </c>
      <c r="AX15" s="7">
        <f t="shared" ca="1" si="4"/>
        <v>19</v>
      </c>
      <c r="AY15" s="7">
        <f t="shared" ca="1" si="4"/>
        <v>12</v>
      </c>
      <c r="AZ15" s="7">
        <f t="shared" ca="1" si="4"/>
        <v>13</v>
      </c>
      <c r="BA15" s="7">
        <f t="shared" ca="1" si="4"/>
        <v>14</v>
      </c>
      <c r="BB15" s="7">
        <f t="shared" ca="1" si="4"/>
        <v>18</v>
      </c>
      <c r="BC15" s="7">
        <f t="shared" ca="1" si="4"/>
        <v>14</v>
      </c>
      <c r="BD15" s="7">
        <f t="shared" ca="1" si="4"/>
        <v>15</v>
      </c>
      <c r="BE15" s="7">
        <f t="shared" ca="1" si="4"/>
        <v>14</v>
      </c>
      <c r="BF15" s="7">
        <f t="shared" ca="1" si="4"/>
        <v>13</v>
      </c>
      <c r="BG15" s="7">
        <f t="shared" ca="1" si="4"/>
        <v>17</v>
      </c>
      <c r="BH15" s="7">
        <f t="shared" ca="1" si="4"/>
        <v>20</v>
      </c>
      <c r="BI15" s="7">
        <f t="shared" ca="1" si="4"/>
        <v>17</v>
      </c>
      <c r="BJ15" s="7">
        <f t="shared" ca="1" si="4"/>
        <v>19</v>
      </c>
    </row>
    <row r="16" spans="1:63" ht="34.049999999999997" customHeight="1" x14ac:dyDescent="0.3">
      <c r="A16" s="58" t="s">
        <v>101</v>
      </c>
      <c r="B16" s="6" t="s">
        <v>93</v>
      </c>
      <c r="C16" s="10">
        <f t="shared" ca="1" si="2"/>
        <v>10</v>
      </c>
      <c r="D16" s="10">
        <f t="shared" ca="1" si="2"/>
        <v>10</v>
      </c>
      <c r="E16" s="10">
        <f t="shared" ca="1" si="2"/>
        <v>12</v>
      </c>
      <c r="F16" s="10">
        <f t="shared" ca="1" si="2"/>
        <v>13</v>
      </c>
      <c r="G16" s="10">
        <f t="shared" ca="1" si="2"/>
        <v>18</v>
      </c>
      <c r="H16" s="10">
        <f t="shared" ca="1" si="2"/>
        <v>14</v>
      </c>
      <c r="I16" s="10">
        <f t="shared" ca="1" si="2"/>
        <v>16</v>
      </c>
      <c r="J16" s="10">
        <f t="shared" ca="1" si="2"/>
        <v>10</v>
      </c>
      <c r="K16" s="10">
        <f t="shared" ca="1" si="2"/>
        <v>17</v>
      </c>
      <c r="L16" s="10">
        <f t="shared" ca="1" si="2"/>
        <v>13</v>
      </c>
      <c r="M16" s="10">
        <f t="shared" ca="1" si="2"/>
        <v>10</v>
      </c>
      <c r="N16" s="10">
        <f t="shared" ca="1" si="2"/>
        <v>10</v>
      </c>
      <c r="O16" s="10">
        <f t="shared" ca="1" si="2"/>
        <v>17</v>
      </c>
      <c r="P16" s="10">
        <f t="shared" ca="1" si="2"/>
        <v>18</v>
      </c>
      <c r="Q16" s="10">
        <f t="shared" ca="1" si="2"/>
        <v>17</v>
      </c>
      <c r="R16" s="10">
        <f t="shared" ca="1" si="2"/>
        <v>13</v>
      </c>
      <c r="S16" s="10">
        <f t="shared" ca="1" si="4"/>
        <v>12</v>
      </c>
      <c r="T16" s="10">
        <f t="shared" ca="1" si="4"/>
        <v>14</v>
      </c>
      <c r="U16" s="10">
        <f t="shared" ca="1" si="4"/>
        <v>11</v>
      </c>
      <c r="V16" s="10">
        <f t="shared" ca="1" si="4"/>
        <v>20</v>
      </c>
      <c r="W16" s="10">
        <f t="shared" ca="1" si="4"/>
        <v>18</v>
      </c>
      <c r="X16" s="10">
        <f t="shared" ca="1" si="4"/>
        <v>17</v>
      </c>
      <c r="Y16" s="10">
        <f t="shared" ca="1" si="4"/>
        <v>11</v>
      </c>
      <c r="Z16" s="10">
        <f t="shared" ca="1" si="4"/>
        <v>15</v>
      </c>
      <c r="AA16" s="10">
        <f t="shared" ca="1" si="4"/>
        <v>11</v>
      </c>
      <c r="AB16" s="10">
        <f t="shared" ca="1" si="4"/>
        <v>15</v>
      </c>
      <c r="AC16" s="10">
        <f t="shared" ca="1" si="4"/>
        <v>20</v>
      </c>
      <c r="AD16" s="10">
        <f t="shared" ca="1" si="4"/>
        <v>16</v>
      </c>
      <c r="AE16" s="10">
        <f t="shared" ca="1" si="4"/>
        <v>14</v>
      </c>
      <c r="AF16" s="10">
        <f t="shared" ca="1" si="4"/>
        <v>16</v>
      </c>
      <c r="AG16" s="10">
        <f t="shared" ca="1" si="4"/>
        <v>19</v>
      </c>
      <c r="AH16" s="10">
        <f t="shared" ca="1" si="4"/>
        <v>20</v>
      </c>
      <c r="AI16" s="10">
        <f t="shared" ca="1" si="4"/>
        <v>16</v>
      </c>
      <c r="AJ16" s="10">
        <f t="shared" ca="1" si="4"/>
        <v>13</v>
      </c>
      <c r="AK16" s="10">
        <f t="shared" ca="1" si="4"/>
        <v>14</v>
      </c>
      <c r="AL16" s="10">
        <f t="shared" ca="1" si="4"/>
        <v>16</v>
      </c>
      <c r="AM16" s="10">
        <f t="shared" ca="1" si="4"/>
        <v>19</v>
      </c>
      <c r="AN16" s="10">
        <f t="shared" ca="1" si="4"/>
        <v>19</v>
      </c>
      <c r="AO16" s="10">
        <f t="shared" ca="1" si="4"/>
        <v>13</v>
      </c>
      <c r="AP16" s="10">
        <f t="shared" ca="1" si="4"/>
        <v>14</v>
      </c>
      <c r="AQ16" s="10">
        <f t="shared" ca="1" si="4"/>
        <v>14</v>
      </c>
      <c r="AR16" s="10">
        <f t="shared" ca="1" si="4"/>
        <v>16</v>
      </c>
      <c r="AS16" s="10">
        <f t="shared" ca="1" si="4"/>
        <v>17</v>
      </c>
      <c r="AT16" s="10">
        <f t="shared" ca="1" si="4"/>
        <v>17</v>
      </c>
      <c r="AU16" s="10">
        <f t="shared" ca="1" si="4"/>
        <v>17</v>
      </c>
      <c r="AV16" s="10">
        <f t="shared" ca="1" si="4"/>
        <v>17</v>
      </c>
      <c r="AW16" s="10">
        <f t="shared" ca="1" si="4"/>
        <v>17</v>
      </c>
      <c r="AX16" s="10">
        <f t="shared" ca="1" si="4"/>
        <v>20</v>
      </c>
      <c r="AY16" s="10">
        <f t="shared" ca="1" si="4"/>
        <v>15</v>
      </c>
      <c r="AZ16" s="10">
        <f t="shared" ca="1" si="4"/>
        <v>19</v>
      </c>
      <c r="BA16" s="10">
        <f t="shared" ca="1" si="4"/>
        <v>10</v>
      </c>
      <c r="BB16" s="10">
        <f t="shared" ref="BB16:BJ16" ca="1" si="5">RANDBETWEEN(10,20)</f>
        <v>13</v>
      </c>
      <c r="BC16" s="10">
        <f t="shared" ca="1" si="5"/>
        <v>18</v>
      </c>
      <c r="BD16" s="10">
        <f t="shared" ca="1" si="5"/>
        <v>18</v>
      </c>
      <c r="BE16" s="10">
        <f t="shared" ca="1" si="5"/>
        <v>18</v>
      </c>
      <c r="BF16" s="10">
        <f t="shared" ca="1" si="5"/>
        <v>18</v>
      </c>
      <c r="BG16" s="10">
        <f t="shared" ca="1" si="5"/>
        <v>18</v>
      </c>
      <c r="BH16" s="10">
        <f t="shared" ca="1" si="5"/>
        <v>11</v>
      </c>
      <c r="BI16" s="10">
        <f t="shared" ca="1" si="5"/>
        <v>15</v>
      </c>
      <c r="BJ16" s="10">
        <f t="shared" ca="1" si="5"/>
        <v>14</v>
      </c>
    </row>
    <row r="17" spans="1:62" ht="34.049999999999997" customHeight="1" x14ac:dyDescent="0.3">
      <c r="A17" s="58"/>
      <c r="B17" s="6" t="s">
        <v>94</v>
      </c>
      <c r="C17" s="10">
        <f t="shared" ca="1" si="2"/>
        <v>11</v>
      </c>
      <c r="D17" s="10">
        <f t="shared" ca="1" si="2"/>
        <v>17</v>
      </c>
      <c r="E17" s="10">
        <f t="shared" ca="1" si="2"/>
        <v>11</v>
      </c>
      <c r="F17" s="10">
        <f t="shared" ca="1" si="2"/>
        <v>16</v>
      </c>
      <c r="G17" s="10">
        <f t="shared" ca="1" si="2"/>
        <v>19</v>
      </c>
      <c r="H17" s="10">
        <f t="shared" ca="1" si="2"/>
        <v>18</v>
      </c>
      <c r="I17" s="10">
        <f t="shared" ca="1" si="2"/>
        <v>15</v>
      </c>
      <c r="J17" s="10">
        <f t="shared" ca="1" si="2"/>
        <v>11</v>
      </c>
      <c r="K17" s="10">
        <f t="shared" ca="1" si="2"/>
        <v>16</v>
      </c>
      <c r="L17" s="10">
        <f t="shared" ca="1" si="2"/>
        <v>17</v>
      </c>
      <c r="M17" s="10">
        <f t="shared" ca="1" si="2"/>
        <v>20</v>
      </c>
      <c r="N17" s="10">
        <f t="shared" ca="1" si="2"/>
        <v>16</v>
      </c>
      <c r="O17" s="10">
        <f t="shared" ca="1" si="2"/>
        <v>18</v>
      </c>
      <c r="P17" s="10">
        <f t="shared" ca="1" si="2"/>
        <v>15</v>
      </c>
      <c r="Q17" s="10">
        <f t="shared" ca="1" si="2"/>
        <v>19</v>
      </c>
      <c r="R17" s="10">
        <f t="shared" ca="1" si="2"/>
        <v>19</v>
      </c>
      <c r="S17" s="10">
        <f t="shared" ref="S17:BJ22" ca="1" si="6">RANDBETWEEN(10,20)</f>
        <v>10</v>
      </c>
      <c r="T17" s="10">
        <f t="shared" ca="1" si="6"/>
        <v>10</v>
      </c>
      <c r="U17" s="10">
        <f t="shared" ca="1" si="6"/>
        <v>14</v>
      </c>
      <c r="V17" s="10">
        <f t="shared" ca="1" si="6"/>
        <v>15</v>
      </c>
      <c r="W17" s="10">
        <f t="shared" ca="1" si="6"/>
        <v>19</v>
      </c>
      <c r="X17" s="10">
        <f t="shared" ca="1" si="6"/>
        <v>16</v>
      </c>
      <c r="Y17" s="10">
        <f t="shared" ca="1" si="6"/>
        <v>16</v>
      </c>
      <c r="Z17" s="10">
        <f t="shared" ca="1" si="6"/>
        <v>17</v>
      </c>
      <c r="AA17" s="10">
        <f t="shared" ca="1" si="6"/>
        <v>11</v>
      </c>
      <c r="AB17" s="10">
        <f t="shared" ca="1" si="6"/>
        <v>13</v>
      </c>
      <c r="AC17" s="10">
        <f t="shared" ca="1" si="6"/>
        <v>20</v>
      </c>
      <c r="AD17" s="10">
        <f t="shared" ca="1" si="6"/>
        <v>13</v>
      </c>
      <c r="AE17" s="10">
        <f t="shared" ca="1" si="6"/>
        <v>17</v>
      </c>
      <c r="AF17" s="10">
        <f t="shared" ca="1" si="6"/>
        <v>10</v>
      </c>
      <c r="AG17" s="10">
        <f t="shared" ca="1" si="6"/>
        <v>19</v>
      </c>
      <c r="AH17" s="10">
        <f t="shared" ca="1" si="6"/>
        <v>14</v>
      </c>
      <c r="AI17" s="10">
        <f t="shared" ca="1" si="6"/>
        <v>18</v>
      </c>
      <c r="AJ17" s="10">
        <f t="shared" ca="1" si="6"/>
        <v>20</v>
      </c>
      <c r="AK17" s="10">
        <f t="shared" ca="1" si="6"/>
        <v>11</v>
      </c>
      <c r="AL17" s="10">
        <f t="shared" ca="1" si="6"/>
        <v>15</v>
      </c>
      <c r="AM17" s="10">
        <f t="shared" ca="1" si="6"/>
        <v>19</v>
      </c>
      <c r="AN17" s="10">
        <f t="shared" ca="1" si="6"/>
        <v>20</v>
      </c>
      <c r="AO17" s="10">
        <f t="shared" ca="1" si="6"/>
        <v>12</v>
      </c>
      <c r="AP17" s="10">
        <f t="shared" ca="1" si="6"/>
        <v>17</v>
      </c>
      <c r="AQ17" s="10">
        <f t="shared" ca="1" si="6"/>
        <v>16</v>
      </c>
      <c r="AR17" s="10">
        <f t="shared" ca="1" si="6"/>
        <v>18</v>
      </c>
      <c r="AS17" s="10">
        <f t="shared" ca="1" si="6"/>
        <v>16</v>
      </c>
      <c r="AT17" s="10">
        <f t="shared" ca="1" si="6"/>
        <v>14</v>
      </c>
      <c r="AU17" s="10">
        <f t="shared" ca="1" si="6"/>
        <v>12</v>
      </c>
      <c r="AV17" s="10">
        <f t="shared" ca="1" si="6"/>
        <v>19</v>
      </c>
      <c r="AW17" s="10">
        <f t="shared" ca="1" si="6"/>
        <v>11</v>
      </c>
      <c r="AX17" s="10">
        <f t="shared" ca="1" si="6"/>
        <v>14</v>
      </c>
      <c r="AY17" s="10">
        <f t="shared" ca="1" si="6"/>
        <v>19</v>
      </c>
      <c r="AZ17" s="10">
        <f t="shared" ca="1" si="6"/>
        <v>15</v>
      </c>
      <c r="BA17" s="10">
        <f t="shared" ca="1" si="6"/>
        <v>17</v>
      </c>
      <c r="BB17" s="10">
        <f t="shared" ca="1" si="6"/>
        <v>10</v>
      </c>
      <c r="BC17" s="10">
        <f t="shared" ca="1" si="6"/>
        <v>14</v>
      </c>
      <c r="BD17" s="10">
        <f t="shared" ca="1" si="6"/>
        <v>19</v>
      </c>
      <c r="BE17" s="10">
        <f t="shared" ca="1" si="6"/>
        <v>16</v>
      </c>
      <c r="BF17" s="10">
        <f t="shared" ca="1" si="6"/>
        <v>14</v>
      </c>
      <c r="BG17" s="10">
        <f t="shared" ca="1" si="6"/>
        <v>18</v>
      </c>
      <c r="BH17" s="10">
        <f t="shared" ca="1" si="6"/>
        <v>18</v>
      </c>
      <c r="BI17" s="10">
        <f t="shared" ca="1" si="6"/>
        <v>17</v>
      </c>
      <c r="BJ17" s="10">
        <f t="shared" ca="1" si="6"/>
        <v>16</v>
      </c>
    </row>
    <row r="18" spans="1:62" ht="34.049999999999997" customHeight="1" x14ac:dyDescent="0.3">
      <c r="A18" s="58"/>
      <c r="B18" s="6" t="s">
        <v>95</v>
      </c>
      <c r="C18" s="10">
        <f t="shared" ca="1" si="2"/>
        <v>19</v>
      </c>
      <c r="D18" s="10">
        <f t="shared" ca="1" si="2"/>
        <v>12</v>
      </c>
      <c r="E18" s="10">
        <f t="shared" ca="1" si="2"/>
        <v>12</v>
      </c>
      <c r="F18" s="10">
        <f t="shared" ca="1" si="2"/>
        <v>14</v>
      </c>
      <c r="G18" s="10">
        <f t="shared" ca="1" si="2"/>
        <v>20</v>
      </c>
      <c r="H18" s="10">
        <f t="shared" ca="1" si="2"/>
        <v>16</v>
      </c>
      <c r="I18" s="10">
        <f t="shared" ca="1" si="2"/>
        <v>14</v>
      </c>
      <c r="J18" s="10">
        <f t="shared" ca="1" si="2"/>
        <v>14</v>
      </c>
      <c r="K18" s="10">
        <f t="shared" ca="1" si="2"/>
        <v>10</v>
      </c>
      <c r="L18" s="10">
        <f t="shared" ca="1" si="2"/>
        <v>17</v>
      </c>
      <c r="M18" s="10">
        <f t="shared" ca="1" si="2"/>
        <v>12</v>
      </c>
      <c r="N18" s="10">
        <f t="shared" ca="1" si="2"/>
        <v>14</v>
      </c>
      <c r="O18" s="10">
        <f t="shared" ca="1" si="2"/>
        <v>10</v>
      </c>
      <c r="P18" s="10">
        <f t="shared" ca="1" si="2"/>
        <v>20</v>
      </c>
      <c r="Q18" s="10">
        <f t="shared" ca="1" si="2"/>
        <v>10</v>
      </c>
      <c r="R18" s="10">
        <f t="shared" ca="1" si="2"/>
        <v>17</v>
      </c>
      <c r="S18" s="10">
        <f t="shared" ca="1" si="6"/>
        <v>18</v>
      </c>
      <c r="T18" s="10">
        <f t="shared" ca="1" si="6"/>
        <v>19</v>
      </c>
      <c r="U18" s="10">
        <f t="shared" ca="1" si="6"/>
        <v>15</v>
      </c>
      <c r="V18" s="10">
        <f t="shared" ca="1" si="6"/>
        <v>12</v>
      </c>
      <c r="W18" s="10">
        <f t="shared" ca="1" si="6"/>
        <v>15</v>
      </c>
      <c r="X18" s="10">
        <f t="shared" ca="1" si="6"/>
        <v>11</v>
      </c>
      <c r="Y18" s="10">
        <f t="shared" ca="1" si="6"/>
        <v>18</v>
      </c>
      <c r="Z18" s="10">
        <f t="shared" ca="1" si="6"/>
        <v>14</v>
      </c>
      <c r="AA18" s="10">
        <f t="shared" ca="1" si="6"/>
        <v>11</v>
      </c>
      <c r="AB18" s="10">
        <f t="shared" ca="1" si="6"/>
        <v>10</v>
      </c>
      <c r="AC18" s="10">
        <f t="shared" ca="1" si="6"/>
        <v>11</v>
      </c>
      <c r="AD18" s="10">
        <f t="shared" ca="1" si="6"/>
        <v>13</v>
      </c>
      <c r="AE18" s="10">
        <f t="shared" ca="1" si="6"/>
        <v>14</v>
      </c>
      <c r="AF18" s="10">
        <f t="shared" ca="1" si="6"/>
        <v>11</v>
      </c>
      <c r="AG18" s="10">
        <f t="shared" ca="1" si="6"/>
        <v>14</v>
      </c>
      <c r="AH18" s="10">
        <f t="shared" ca="1" si="6"/>
        <v>15</v>
      </c>
      <c r="AI18" s="10">
        <f t="shared" ca="1" si="6"/>
        <v>18</v>
      </c>
      <c r="AJ18" s="10">
        <f t="shared" ca="1" si="6"/>
        <v>19</v>
      </c>
      <c r="AK18" s="10">
        <f t="shared" ca="1" si="6"/>
        <v>18</v>
      </c>
      <c r="AL18" s="10">
        <f t="shared" ca="1" si="6"/>
        <v>18</v>
      </c>
      <c r="AM18" s="10">
        <f t="shared" ca="1" si="6"/>
        <v>18</v>
      </c>
      <c r="AN18" s="10">
        <f t="shared" ca="1" si="6"/>
        <v>11</v>
      </c>
      <c r="AO18" s="10">
        <f t="shared" ca="1" si="6"/>
        <v>13</v>
      </c>
      <c r="AP18" s="10">
        <f t="shared" ca="1" si="6"/>
        <v>19</v>
      </c>
      <c r="AQ18" s="10">
        <f t="shared" ca="1" si="6"/>
        <v>16</v>
      </c>
      <c r="AR18" s="10">
        <f t="shared" ca="1" si="6"/>
        <v>12</v>
      </c>
      <c r="AS18" s="10">
        <f t="shared" ca="1" si="6"/>
        <v>15</v>
      </c>
      <c r="AT18" s="10">
        <f t="shared" ca="1" si="6"/>
        <v>13</v>
      </c>
      <c r="AU18" s="10">
        <f t="shared" ca="1" si="6"/>
        <v>20</v>
      </c>
      <c r="AV18" s="10">
        <f t="shared" ca="1" si="6"/>
        <v>20</v>
      </c>
      <c r="AW18" s="10">
        <f t="shared" ca="1" si="6"/>
        <v>13</v>
      </c>
      <c r="AX18" s="10">
        <f t="shared" ca="1" si="6"/>
        <v>19</v>
      </c>
      <c r="AY18" s="10">
        <f t="shared" ca="1" si="6"/>
        <v>12</v>
      </c>
      <c r="AZ18" s="10">
        <f t="shared" ca="1" si="6"/>
        <v>18</v>
      </c>
      <c r="BA18" s="10">
        <f t="shared" ca="1" si="6"/>
        <v>17</v>
      </c>
      <c r="BB18" s="10">
        <f t="shared" ca="1" si="6"/>
        <v>14</v>
      </c>
      <c r="BC18" s="10">
        <f t="shared" ca="1" si="6"/>
        <v>19</v>
      </c>
      <c r="BD18" s="10">
        <f t="shared" ca="1" si="6"/>
        <v>19</v>
      </c>
      <c r="BE18" s="10">
        <f t="shared" ca="1" si="6"/>
        <v>11</v>
      </c>
      <c r="BF18" s="10">
        <f t="shared" ca="1" si="6"/>
        <v>19</v>
      </c>
      <c r="BG18" s="10">
        <f t="shared" ca="1" si="6"/>
        <v>12</v>
      </c>
      <c r="BH18" s="10">
        <f t="shared" ca="1" si="6"/>
        <v>16</v>
      </c>
      <c r="BI18" s="10">
        <f t="shared" ca="1" si="6"/>
        <v>12</v>
      </c>
      <c r="BJ18" s="10">
        <f t="shared" ca="1" si="6"/>
        <v>14</v>
      </c>
    </row>
    <row r="19" spans="1:62" ht="34.049999999999997" customHeight="1" x14ac:dyDescent="0.3">
      <c r="A19" s="58"/>
      <c r="B19" s="6" t="s">
        <v>96</v>
      </c>
      <c r="C19" s="10">
        <f t="shared" ref="C19:R22" ca="1" si="7">RANDBETWEEN(10,20)</f>
        <v>15</v>
      </c>
      <c r="D19" s="10">
        <f t="shared" ca="1" si="7"/>
        <v>18</v>
      </c>
      <c r="E19" s="10">
        <f t="shared" ca="1" si="7"/>
        <v>10</v>
      </c>
      <c r="F19" s="10">
        <f t="shared" ca="1" si="7"/>
        <v>14</v>
      </c>
      <c r="G19" s="10">
        <f t="shared" ca="1" si="7"/>
        <v>14</v>
      </c>
      <c r="H19" s="10">
        <f t="shared" ca="1" si="7"/>
        <v>18</v>
      </c>
      <c r="I19" s="10">
        <f t="shared" ca="1" si="7"/>
        <v>16</v>
      </c>
      <c r="J19" s="10">
        <f t="shared" ca="1" si="7"/>
        <v>13</v>
      </c>
      <c r="K19" s="10">
        <f t="shared" ca="1" si="7"/>
        <v>15</v>
      </c>
      <c r="L19" s="10">
        <f t="shared" ca="1" si="7"/>
        <v>19</v>
      </c>
      <c r="M19" s="10">
        <f t="shared" ca="1" si="7"/>
        <v>17</v>
      </c>
      <c r="N19" s="10">
        <f t="shared" ca="1" si="7"/>
        <v>10</v>
      </c>
      <c r="O19" s="10">
        <f t="shared" ca="1" si="7"/>
        <v>14</v>
      </c>
      <c r="P19" s="10">
        <f t="shared" ca="1" si="7"/>
        <v>20</v>
      </c>
      <c r="Q19" s="10">
        <f t="shared" ca="1" si="7"/>
        <v>15</v>
      </c>
      <c r="R19" s="10">
        <f t="shared" ca="1" si="7"/>
        <v>12</v>
      </c>
      <c r="S19" s="10">
        <f t="shared" ca="1" si="6"/>
        <v>16</v>
      </c>
      <c r="T19" s="10">
        <f t="shared" ca="1" si="6"/>
        <v>12</v>
      </c>
      <c r="U19" s="10">
        <f t="shared" ca="1" si="6"/>
        <v>14</v>
      </c>
      <c r="V19" s="10">
        <f t="shared" ca="1" si="6"/>
        <v>11</v>
      </c>
      <c r="W19" s="10">
        <f t="shared" ca="1" si="6"/>
        <v>12</v>
      </c>
      <c r="X19" s="10">
        <f t="shared" ca="1" si="6"/>
        <v>20</v>
      </c>
      <c r="Y19" s="10">
        <f t="shared" ca="1" si="6"/>
        <v>16</v>
      </c>
      <c r="Z19" s="10">
        <f t="shared" ca="1" si="6"/>
        <v>13</v>
      </c>
      <c r="AA19" s="10">
        <f t="shared" ca="1" si="6"/>
        <v>16</v>
      </c>
      <c r="AB19" s="10">
        <f t="shared" ca="1" si="6"/>
        <v>14</v>
      </c>
      <c r="AC19" s="10">
        <f t="shared" ca="1" si="6"/>
        <v>13</v>
      </c>
      <c r="AD19" s="10">
        <f t="shared" ca="1" si="6"/>
        <v>18</v>
      </c>
      <c r="AE19" s="10">
        <f t="shared" ca="1" si="6"/>
        <v>14</v>
      </c>
      <c r="AF19" s="10">
        <f t="shared" ca="1" si="6"/>
        <v>17</v>
      </c>
      <c r="AG19" s="10">
        <f t="shared" ca="1" si="6"/>
        <v>12</v>
      </c>
      <c r="AH19" s="10">
        <f t="shared" ca="1" si="6"/>
        <v>13</v>
      </c>
      <c r="AI19" s="10">
        <f t="shared" ca="1" si="6"/>
        <v>11</v>
      </c>
      <c r="AJ19" s="10">
        <f t="shared" ca="1" si="6"/>
        <v>14</v>
      </c>
      <c r="AK19" s="10">
        <f t="shared" ca="1" si="6"/>
        <v>13</v>
      </c>
      <c r="AL19" s="10">
        <f t="shared" ca="1" si="6"/>
        <v>15</v>
      </c>
      <c r="AM19" s="10">
        <f t="shared" ca="1" si="6"/>
        <v>19</v>
      </c>
      <c r="AN19" s="10">
        <f t="shared" ca="1" si="6"/>
        <v>15</v>
      </c>
      <c r="AO19" s="10">
        <f t="shared" ca="1" si="6"/>
        <v>18</v>
      </c>
      <c r="AP19" s="10">
        <f t="shared" ca="1" si="6"/>
        <v>16</v>
      </c>
      <c r="AQ19" s="10">
        <f t="shared" ca="1" si="6"/>
        <v>13</v>
      </c>
      <c r="AR19" s="10">
        <f t="shared" ca="1" si="6"/>
        <v>18</v>
      </c>
      <c r="AS19" s="10">
        <f t="shared" ca="1" si="6"/>
        <v>13</v>
      </c>
      <c r="AT19" s="10">
        <f t="shared" ca="1" si="6"/>
        <v>15</v>
      </c>
      <c r="AU19" s="10">
        <f t="shared" ca="1" si="6"/>
        <v>11</v>
      </c>
      <c r="AV19" s="10">
        <f t="shared" ca="1" si="6"/>
        <v>15</v>
      </c>
      <c r="AW19" s="10">
        <f t="shared" ca="1" si="6"/>
        <v>11</v>
      </c>
      <c r="AX19" s="10">
        <f t="shared" ca="1" si="6"/>
        <v>12</v>
      </c>
      <c r="AY19" s="10">
        <f t="shared" ca="1" si="6"/>
        <v>13</v>
      </c>
      <c r="AZ19" s="10">
        <f t="shared" ca="1" si="6"/>
        <v>19</v>
      </c>
      <c r="BA19" s="10">
        <f t="shared" ca="1" si="6"/>
        <v>14</v>
      </c>
      <c r="BB19" s="10">
        <f t="shared" ca="1" si="6"/>
        <v>14</v>
      </c>
      <c r="BC19" s="10">
        <f t="shared" ca="1" si="6"/>
        <v>16</v>
      </c>
      <c r="BD19" s="10">
        <f t="shared" ca="1" si="6"/>
        <v>20</v>
      </c>
      <c r="BE19" s="10">
        <f t="shared" ca="1" si="6"/>
        <v>11</v>
      </c>
      <c r="BF19" s="10">
        <f t="shared" ca="1" si="6"/>
        <v>10</v>
      </c>
      <c r="BG19" s="10">
        <f t="shared" ca="1" si="6"/>
        <v>19</v>
      </c>
      <c r="BH19" s="10">
        <f t="shared" ca="1" si="6"/>
        <v>13</v>
      </c>
      <c r="BI19" s="10">
        <f t="shared" ca="1" si="6"/>
        <v>11</v>
      </c>
      <c r="BJ19" s="10">
        <f t="shared" ca="1" si="6"/>
        <v>10</v>
      </c>
    </row>
    <row r="20" spans="1:62" ht="34.049999999999997" customHeight="1" x14ac:dyDescent="0.3">
      <c r="A20" s="58"/>
      <c r="B20" s="6" t="s">
        <v>97</v>
      </c>
      <c r="C20" s="10">
        <f t="shared" ca="1" si="7"/>
        <v>17</v>
      </c>
      <c r="D20" s="10">
        <f t="shared" ca="1" si="7"/>
        <v>10</v>
      </c>
      <c r="E20" s="10">
        <f t="shared" ca="1" si="7"/>
        <v>16</v>
      </c>
      <c r="F20" s="10">
        <f t="shared" ca="1" si="7"/>
        <v>12</v>
      </c>
      <c r="G20" s="10">
        <f t="shared" ca="1" si="7"/>
        <v>19</v>
      </c>
      <c r="H20" s="10">
        <f t="shared" ca="1" si="7"/>
        <v>20</v>
      </c>
      <c r="I20" s="10">
        <f t="shared" ca="1" si="7"/>
        <v>13</v>
      </c>
      <c r="J20" s="10">
        <f t="shared" ca="1" si="7"/>
        <v>16</v>
      </c>
      <c r="K20" s="10">
        <f t="shared" ca="1" si="7"/>
        <v>19</v>
      </c>
      <c r="L20" s="10">
        <f t="shared" ca="1" si="7"/>
        <v>20</v>
      </c>
      <c r="M20" s="10">
        <f t="shared" ca="1" si="7"/>
        <v>14</v>
      </c>
      <c r="N20" s="10">
        <f t="shared" ca="1" si="7"/>
        <v>18</v>
      </c>
      <c r="O20" s="10">
        <f t="shared" ca="1" si="7"/>
        <v>13</v>
      </c>
      <c r="P20" s="10">
        <f t="shared" ca="1" si="7"/>
        <v>17</v>
      </c>
      <c r="Q20" s="10">
        <f t="shared" ca="1" si="7"/>
        <v>16</v>
      </c>
      <c r="R20" s="10">
        <f t="shared" ca="1" si="7"/>
        <v>11</v>
      </c>
      <c r="S20" s="10">
        <f t="shared" ca="1" si="6"/>
        <v>15</v>
      </c>
      <c r="T20" s="10">
        <f t="shared" ca="1" si="6"/>
        <v>20</v>
      </c>
      <c r="U20" s="10">
        <f t="shared" ca="1" si="6"/>
        <v>12</v>
      </c>
      <c r="V20" s="10">
        <f t="shared" ca="1" si="6"/>
        <v>16</v>
      </c>
      <c r="W20" s="10">
        <f t="shared" ca="1" si="6"/>
        <v>20</v>
      </c>
      <c r="X20" s="10">
        <f t="shared" ca="1" si="6"/>
        <v>18</v>
      </c>
      <c r="Y20" s="10">
        <f t="shared" ca="1" si="6"/>
        <v>18</v>
      </c>
      <c r="Z20" s="10">
        <f t="shared" ca="1" si="6"/>
        <v>12</v>
      </c>
      <c r="AA20" s="10">
        <f t="shared" ca="1" si="6"/>
        <v>12</v>
      </c>
      <c r="AB20" s="10">
        <f t="shared" ca="1" si="6"/>
        <v>11</v>
      </c>
      <c r="AC20" s="10">
        <f t="shared" ca="1" si="6"/>
        <v>14</v>
      </c>
      <c r="AD20" s="10">
        <f t="shared" ca="1" si="6"/>
        <v>14</v>
      </c>
      <c r="AE20" s="10">
        <f t="shared" ca="1" si="6"/>
        <v>20</v>
      </c>
      <c r="AF20" s="10">
        <f t="shared" ca="1" si="6"/>
        <v>10</v>
      </c>
      <c r="AG20" s="10">
        <f t="shared" ca="1" si="6"/>
        <v>19</v>
      </c>
      <c r="AH20" s="10">
        <f t="shared" ca="1" si="6"/>
        <v>12</v>
      </c>
      <c r="AI20" s="10">
        <f t="shared" ca="1" si="6"/>
        <v>19</v>
      </c>
      <c r="AJ20" s="10">
        <f t="shared" ca="1" si="6"/>
        <v>14</v>
      </c>
      <c r="AK20" s="10">
        <f t="shared" ca="1" si="6"/>
        <v>11</v>
      </c>
      <c r="AL20" s="10">
        <f t="shared" ca="1" si="6"/>
        <v>19</v>
      </c>
      <c r="AM20" s="10">
        <f t="shared" ca="1" si="6"/>
        <v>20</v>
      </c>
      <c r="AN20" s="10">
        <f t="shared" ca="1" si="6"/>
        <v>19</v>
      </c>
      <c r="AO20" s="10">
        <f t="shared" ca="1" si="6"/>
        <v>19</v>
      </c>
      <c r="AP20" s="10">
        <f t="shared" ca="1" si="6"/>
        <v>12</v>
      </c>
      <c r="AQ20" s="10">
        <f t="shared" ca="1" si="6"/>
        <v>13</v>
      </c>
      <c r="AR20" s="10">
        <f t="shared" ca="1" si="6"/>
        <v>16</v>
      </c>
      <c r="AS20" s="10">
        <f t="shared" ca="1" si="6"/>
        <v>12</v>
      </c>
      <c r="AT20" s="10">
        <f t="shared" ca="1" si="6"/>
        <v>20</v>
      </c>
      <c r="AU20" s="10">
        <f t="shared" ca="1" si="6"/>
        <v>20</v>
      </c>
      <c r="AV20" s="10">
        <f t="shared" ca="1" si="6"/>
        <v>13</v>
      </c>
      <c r="AW20" s="10">
        <f t="shared" ca="1" si="6"/>
        <v>10</v>
      </c>
      <c r="AX20" s="10">
        <f t="shared" ca="1" si="6"/>
        <v>14</v>
      </c>
      <c r="AY20" s="10">
        <f t="shared" ca="1" si="6"/>
        <v>14</v>
      </c>
      <c r="AZ20" s="10">
        <f t="shared" ca="1" si="6"/>
        <v>12</v>
      </c>
      <c r="BA20" s="10">
        <f t="shared" ca="1" si="6"/>
        <v>16</v>
      </c>
      <c r="BB20" s="10">
        <f t="shared" ca="1" si="6"/>
        <v>18</v>
      </c>
      <c r="BC20" s="10">
        <f t="shared" ca="1" si="6"/>
        <v>20</v>
      </c>
      <c r="BD20" s="10">
        <f t="shared" ca="1" si="6"/>
        <v>16</v>
      </c>
      <c r="BE20" s="10">
        <f t="shared" ca="1" si="6"/>
        <v>16</v>
      </c>
      <c r="BF20" s="10">
        <f t="shared" ca="1" si="6"/>
        <v>17</v>
      </c>
      <c r="BG20" s="10">
        <f t="shared" ca="1" si="6"/>
        <v>17</v>
      </c>
      <c r="BH20" s="10">
        <f t="shared" ca="1" si="6"/>
        <v>12</v>
      </c>
      <c r="BI20" s="10">
        <f t="shared" ca="1" si="6"/>
        <v>10</v>
      </c>
      <c r="BJ20" s="10">
        <f t="shared" ca="1" si="6"/>
        <v>20</v>
      </c>
    </row>
    <row r="21" spans="1:62" ht="34.049999999999997" customHeight="1" x14ac:dyDescent="0.3">
      <c r="A21" s="58"/>
      <c r="B21" s="6" t="s">
        <v>98</v>
      </c>
      <c r="C21" s="10">
        <f t="shared" ca="1" si="7"/>
        <v>17</v>
      </c>
      <c r="D21" s="10">
        <f t="shared" ca="1" si="7"/>
        <v>18</v>
      </c>
      <c r="E21" s="10">
        <f t="shared" ca="1" si="7"/>
        <v>17</v>
      </c>
      <c r="F21" s="10">
        <f t="shared" ca="1" si="7"/>
        <v>11</v>
      </c>
      <c r="G21" s="10">
        <f t="shared" ca="1" si="7"/>
        <v>19</v>
      </c>
      <c r="H21" s="10">
        <f t="shared" ca="1" si="7"/>
        <v>12</v>
      </c>
      <c r="I21" s="10">
        <f t="shared" ca="1" si="7"/>
        <v>17</v>
      </c>
      <c r="J21" s="10">
        <f t="shared" ca="1" si="7"/>
        <v>12</v>
      </c>
      <c r="K21" s="10">
        <f t="shared" ca="1" si="7"/>
        <v>15</v>
      </c>
      <c r="L21" s="10">
        <f t="shared" ca="1" si="7"/>
        <v>10</v>
      </c>
      <c r="M21" s="10">
        <f t="shared" ca="1" si="7"/>
        <v>15</v>
      </c>
      <c r="N21" s="10">
        <f t="shared" ca="1" si="7"/>
        <v>19</v>
      </c>
      <c r="O21" s="10">
        <f t="shared" ca="1" si="7"/>
        <v>13</v>
      </c>
      <c r="P21" s="10">
        <f t="shared" ca="1" si="7"/>
        <v>14</v>
      </c>
      <c r="Q21" s="10">
        <f t="shared" ca="1" si="7"/>
        <v>11</v>
      </c>
      <c r="R21" s="10">
        <f t="shared" ca="1" si="7"/>
        <v>13</v>
      </c>
      <c r="S21" s="10">
        <f t="shared" ca="1" si="6"/>
        <v>12</v>
      </c>
      <c r="T21" s="10">
        <f t="shared" ca="1" si="6"/>
        <v>19</v>
      </c>
      <c r="U21" s="10">
        <f t="shared" ca="1" si="6"/>
        <v>18</v>
      </c>
      <c r="V21" s="10">
        <f t="shared" ca="1" si="6"/>
        <v>12</v>
      </c>
      <c r="W21" s="10">
        <f t="shared" ca="1" si="6"/>
        <v>17</v>
      </c>
      <c r="X21" s="10">
        <f t="shared" ca="1" si="6"/>
        <v>11</v>
      </c>
      <c r="Y21" s="10">
        <f t="shared" ca="1" si="6"/>
        <v>17</v>
      </c>
      <c r="Z21" s="10">
        <f t="shared" ca="1" si="6"/>
        <v>16</v>
      </c>
      <c r="AA21" s="10">
        <f t="shared" ca="1" si="6"/>
        <v>15</v>
      </c>
      <c r="AB21" s="10">
        <f t="shared" ca="1" si="6"/>
        <v>17</v>
      </c>
      <c r="AC21" s="10">
        <f t="shared" ca="1" si="6"/>
        <v>10</v>
      </c>
      <c r="AD21" s="10">
        <f t="shared" ca="1" si="6"/>
        <v>20</v>
      </c>
      <c r="AE21" s="10">
        <f t="shared" ca="1" si="6"/>
        <v>14</v>
      </c>
      <c r="AF21" s="10">
        <f t="shared" ca="1" si="6"/>
        <v>19</v>
      </c>
      <c r="AG21" s="10">
        <f t="shared" ca="1" si="6"/>
        <v>13</v>
      </c>
      <c r="AH21" s="10">
        <f t="shared" ca="1" si="6"/>
        <v>15</v>
      </c>
      <c r="AI21" s="10">
        <f t="shared" ca="1" si="6"/>
        <v>10</v>
      </c>
      <c r="AJ21" s="10">
        <f t="shared" ca="1" si="6"/>
        <v>12</v>
      </c>
      <c r="AK21" s="10">
        <f t="shared" ca="1" si="6"/>
        <v>12</v>
      </c>
      <c r="AL21" s="10">
        <f t="shared" ca="1" si="6"/>
        <v>16</v>
      </c>
      <c r="AM21" s="10">
        <f t="shared" ca="1" si="6"/>
        <v>12</v>
      </c>
      <c r="AN21" s="10">
        <f t="shared" ca="1" si="6"/>
        <v>17</v>
      </c>
      <c r="AO21" s="10">
        <f t="shared" ca="1" si="6"/>
        <v>16</v>
      </c>
      <c r="AP21" s="10">
        <f t="shared" ca="1" si="6"/>
        <v>16</v>
      </c>
      <c r="AQ21" s="10">
        <f t="shared" ca="1" si="6"/>
        <v>19</v>
      </c>
      <c r="AR21" s="10">
        <f t="shared" ca="1" si="6"/>
        <v>14</v>
      </c>
      <c r="AS21" s="10">
        <f t="shared" ca="1" si="6"/>
        <v>17</v>
      </c>
      <c r="AT21" s="10">
        <f t="shared" ca="1" si="6"/>
        <v>12</v>
      </c>
      <c r="AU21" s="10">
        <f t="shared" ca="1" si="6"/>
        <v>11</v>
      </c>
      <c r="AV21" s="10">
        <f t="shared" ca="1" si="6"/>
        <v>11</v>
      </c>
      <c r="AW21" s="10">
        <f t="shared" ca="1" si="6"/>
        <v>10</v>
      </c>
      <c r="AX21" s="10">
        <f t="shared" ca="1" si="6"/>
        <v>13</v>
      </c>
      <c r="AY21" s="10">
        <f t="shared" ca="1" si="6"/>
        <v>16</v>
      </c>
      <c r="AZ21" s="10">
        <f t="shared" ca="1" si="6"/>
        <v>11</v>
      </c>
      <c r="BA21" s="10">
        <f t="shared" ca="1" si="6"/>
        <v>18</v>
      </c>
      <c r="BB21" s="10">
        <f t="shared" ca="1" si="6"/>
        <v>19</v>
      </c>
      <c r="BC21" s="10">
        <f t="shared" ca="1" si="6"/>
        <v>15</v>
      </c>
      <c r="BD21" s="10">
        <f t="shared" ca="1" si="6"/>
        <v>20</v>
      </c>
      <c r="BE21" s="10">
        <f t="shared" ca="1" si="6"/>
        <v>20</v>
      </c>
      <c r="BF21" s="10">
        <f t="shared" ca="1" si="6"/>
        <v>10</v>
      </c>
      <c r="BG21" s="10">
        <f t="shared" ca="1" si="6"/>
        <v>16</v>
      </c>
      <c r="BH21" s="10">
        <f t="shared" ca="1" si="6"/>
        <v>14</v>
      </c>
      <c r="BI21" s="10">
        <f t="shared" ca="1" si="6"/>
        <v>16</v>
      </c>
      <c r="BJ21" s="10">
        <f t="shared" ca="1" si="6"/>
        <v>18</v>
      </c>
    </row>
    <row r="22" spans="1:62" ht="34.049999999999997" customHeight="1" x14ac:dyDescent="0.3">
      <c r="A22" s="58"/>
      <c r="B22" s="6" t="s">
        <v>99</v>
      </c>
      <c r="C22" s="10">
        <f t="shared" ca="1" si="7"/>
        <v>10</v>
      </c>
      <c r="D22" s="10">
        <f t="shared" ca="1" si="7"/>
        <v>11</v>
      </c>
      <c r="E22" s="10">
        <f t="shared" ca="1" si="7"/>
        <v>16</v>
      </c>
      <c r="F22" s="10">
        <f t="shared" ca="1" si="7"/>
        <v>10</v>
      </c>
      <c r="G22" s="10">
        <f t="shared" ca="1" si="7"/>
        <v>12</v>
      </c>
      <c r="H22" s="10">
        <f t="shared" ca="1" si="7"/>
        <v>20</v>
      </c>
      <c r="I22" s="10">
        <f t="shared" ca="1" si="7"/>
        <v>12</v>
      </c>
      <c r="J22" s="10">
        <f t="shared" ca="1" si="7"/>
        <v>14</v>
      </c>
      <c r="K22" s="10">
        <f t="shared" ca="1" si="7"/>
        <v>14</v>
      </c>
      <c r="L22" s="10">
        <f t="shared" ca="1" si="7"/>
        <v>16</v>
      </c>
      <c r="M22" s="10">
        <f t="shared" ca="1" si="7"/>
        <v>12</v>
      </c>
      <c r="N22" s="10">
        <f t="shared" ca="1" si="7"/>
        <v>17</v>
      </c>
      <c r="O22" s="10">
        <f t="shared" ca="1" si="7"/>
        <v>20</v>
      </c>
      <c r="P22" s="10">
        <f t="shared" ca="1" si="7"/>
        <v>15</v>
      </c>
      <c r="Q22" s="10">
        <f t="shared" ca="1" si="7"/>
        <v>20</v>
      </c>
      <c r="R22" s="10">
        <f t="shared" ca="1" si="7"/>
        <v>11</v>
      </c>
      <c r="S22" s="10">
        <f t="shared" ca="1" si="6"/>
        <v>15</v>
      </c>
      <c r="T22" s="10">
        <f t="shared" ca="1" si="6"/>
        <v>16</v>
      </c>
      <c r="U22" s="10">
        <f t="shared" ca="1" si="6"/>
        <v>10</v>
      </c>
      <c r="V22" s="10">
        <f t="shared" ca="1" si="6"/>
        <v>13</v>
      </c>
      <c r="W22" s="10">
        <f t="shared" ca="1" si="6"/>
        <v>20</v>
      </c>
      <c r="X22" s="10">
        <f t="shared" ca="1" si="6"/>
        <v>18</v>
      </c>
      <c r="Y22" s="10">
        <f t="shared" ca="1" si="6"/>
        <v>12</v>
      </c>
      <c r="Z22" s="10">
        <f t="shared" ca="1" si="6"/>
        <v>13</v>
      </c>
      <c r="AA22" s="10">
        <f t="shared" ca="1" si="6"/>
        <v>13</v>
      </c>
      <c r="AB22" s="10">
        <f t="shared" ca="1" si="6"/>
        <v>14</v>
      </c>
      <c r="AC22" s="10">
        <f t="shared" ca="1" si="6"/>
        <v>11</v>
      </c>
      <c r="AD22" s="10">
        <f t="shared" ca="1" si="6"/>
        <v>20</v>
      </c>
      <c r="AE22" s="10">
        <f t="shared" ca="1" si="6"/>
        <v>17</v>
      </c>
      <c r="AF22" s="10">
        <f t="shared" ca="1" si="6"/>
        <v>12</v>
      </c>
      <c r="AG22" s="10">
        <f t="shared" ca="1" si="6"/>
        <v>14</v>
      </c>
      <c r="AH22" s="10">
        <f t="shared" ca="1" si="6"/>
        <v>13</v>
      </c>
      <c r="AI22" s="10">
        <f t="shared" ca="1" si="6"/>
        <v>18</v>
      </c>
      <c r="AJ22" s="10">
        <f t="shared" ca="1" si="6"/>
        <v>10</v>
      </c>
      <c r="AK22" s="10">
        <f t="shared" ca="1" si="6"/>
        <v>20</v>
      </c>
      <c r="AL22" s="10">
        <f t="shared" ca="1" si="6"/>
        <v>11</v>
      </c>
      <c r="AM22" s="10">
        <f t="shared" ca="1" si="6"/>
        <v>10</v>
      </c>
      <c r="AN22" s="10">
        <f t="shared" ca="1" si="6"/>
        <v>18</v>
      </c>
      <c r="AO22" s="10">
        <f t="shared" ca="1" si="6"/>
        <v>10</v>
      </c>
      <c r="AP22" s="10">
        <f t="shared" ca="1" si="6"/>
        <v>10</v>
      </c>
      <c r="AQ22" s="10">
        <f t="shared" ca="1" si="6"/>
        <v>11</v>
      </c>
      <c r="AR22" s="10">
        <f t="shared" ca="1" si="6"/>
        <v>12</v>
      </c>
      <c r="AS22" s="10">
        <f t="shared" ca="1" si="6"/>
        <v>20</v>
      </c>
      <c r="AT22" s="10">
        <f t="shared" ca="1" si="6"/>
        <v>11</v>
      </c>
      <c r="AU22" s="10">
        <f t="shared" ca="1" si="6"/>
        <v>16</v>
      </c>
      <c r="AV22" s="10">
        <f t="shared" ca="1" si="6"/>
        <v>12</v>
      </c>
      <c r="AW22" s="10">
        <f t="shared" ca="1" si="6"/>
        <v>11</v>
      </c>
      <c r="AX22" s="10">
        <f t="shared" ca="1" si="6"/>
        <v>18</v>
      </c>
      <c r="AY22" s="10">
        <f t="shared" ca="1" si="6"/>
        <v>17</v>
      </c>
      <c r="AZ22" s="10">
        <f t="shared" ca="1" si="6"/>
        <v>10</v>
      </c>
      <c r="BA22" s="10">
        <f t="shared" ca="1" si="6"/>
        <v>20</v>
      </c>
      <c r="BB22" s="10">
        <f t="shared" ref="BB22:BJ22" ca="1" si="8">RANDBETWEEN(10,20)</f>
        <v>11</v>
      </c>
      <c r="BC22" s="10">
        <f t="shared" ca="1" si="8"/>
        <v>10</v>
      </c>
      <c r="BD22" s="10">
        <f t="shared" ca="1" si="8"/>
        <v>10</v>
      </c>
      <c r="BE22" s="10">
        <f t="shared" ca="1" si="8"/>
        <v>18</v>
      </c>
      <c r="BF22" s="10">
        <f t="shared" ca="1" si="8"/>
        <v>14</v>
      </c>
      <c r="BG22" s="10">
        <f t="shared" ca="1" si="8"/>
        <v>17</v>
      </c>
      <c r="BH22" s="10">
        <f t="shared" ca="1" si="8"/>
        <v>13</v>
      </c>
      <c r="BI22" s="10">
        <f t="shared" ca="1" si="8"/>
        <v>17</v>
      </c>
      <c r="BJ22" s="10">
        <f t="shared" ca="1" si="8"/>
        <v>20</v>
      </c>
    </row>
    <row r="23" spans="1:62" s="1" customFormat="1" ht="29" customHeight="1" x14ac:dyDescent="0.3">
      <c r="A23" s="11"/>
      <c r="B23" s="11"/>
      <c r="C23" s="11" t="s">
        <v>0</v>
      </c>
      <c r="D23" s="11" t="s">
        <v>1</v>
      </c>
      <c r="E23" s="11" t="s">
        <v>2</v>
      </c>
      <c r="F23" s="11" t="s">
        <v>3</v>
      </c>
      <c r="G23" s="11" t="s">
        <v>4</v>
      </c>
      <c r="H23" s="11" t="s">
        <v>5</v>
      </c>
      <c r="I23" s="11" t="s">
        <v>6</v>
      </c>
      <c r="J23" s="11" t="s">
        <v>7</v>
      </c>
      <c r="K23" s="11" t="s">
        <v>8</v>
      </c>
      <c r="L23" s="11" t="s">
        <v>9</v>
      </c>
      <c r="M23" s="11" t="s">
        <v>10</v>
      </c>
      <c r="N23" s="11" t="s">
        <v>11</v>
      </c>
      <c r="O23" s="11" t="s">
        <v>12</v>
      </c>
      <c r="P23" s="11" t="s">
        <v>13</v>
      </c>
      <c r="Q23" s="11" t="s">
        <v>14</v>
      </c>
      <c r="R23" s="11" t="s">
        <v>15</v>
      </c>
      <c r="S23" s="11" t="s">
        <v>16</v>
      </c>
      <c r="T23" s="11" t="s">
        <v>17</v>
      </c>
      <c r="U23" s="11" t="s">
        <v>18</v>
      </c>
      <c r="V23" s="11" t="s">
        <v>19</v>
      </c>
      <c r="W23" s="29" t="s">
        <v>20</v>
      </c>
      <c r="X23" s="29" t="s">
        <v>21</v>
      </c>
      <c r="Y23" s="29" t="s">
        <v>22</v>
      </c>
      <c r="Z23" s="29" t="s">
        <v>23</v>
      </c>
      <c r="AA23" s="29" t="s">
        <v>24</v>
      </c>
      <c r="AB23" s="29" t="s">
        <v>25</v>
      </c>
      <c r="AC23" s="29" t="s">
        <v>26</v>
      </c>
      <c r="AD23" s="29" t="s">
        <v>27</v>
      </c>
      <c r="AE23" s="29" t="s">
        <v>28</v>
      </c>
      <c r="AF23" s="29" t="s">
        <v>29</v>
      </c>
      <c r="AG23" s="29" t="s">
        <v>30</v>
      </c>
      <c r="AH23" s="29" t="s">
        <v>31</v>
      </c>
      <c r="AI23" s="29" t="s">
        <v>32</v>
      </c>
      <c r="AJ23" s="29" t="s">
        <v>33</v>
      </c>
      <c r="AK23" s="29" t="s">
        <v>34</v>
      </c>
      <c r="AL23" s="29" t="s">
        <v>35</v>
      </c>
      <c r="AM23" s="29" t="s">
        <v>36</v>
      </c>
      <c r="AN23" s="29" t="s">
        <v>37</v>
      </c>
      <c r="AO23" s="29" t="s">
        <v>38</v>
      </c>
      <c r="AP23" s="29" t="s">
        <v>39</v>
      </c>
      <c r="AQ23" s="29" t="s">
        <v>40</v>
      </c>
      <c r="AR23" s="29" t="s">
        <v>41</v>
      </c>
      <c r="AS23" s="29" t="s">
        <v>42</v>
      </c>
      <c r="AT23" s="29" t="s">
        <v>43</v>
      </c>
      <c r="AU23" s="29" t="s">
        <v>44</v>
      </c>
      <c r="AV23" s="29" t="s">
        <v>45</v>
      </c>
      <c r="AW23" s="29" t="s">
        <v>46</v>
      </c>
      <c r="AX23" s="29" t="s">
        <v>47</v>
      </c>
      <c r="AY23" s="29" t="s">
        <v>48</v>
      </c>
      <c r="AZ23" s="29" t="s">
        <v>49</v>
      </c>
      <c r="BA23" s="29" t="s">
        <v>50</v>
      </c>
      <c r="BB23" s="29" t="s">
        <v>51</v>
      </c>
      <c r="BC23" s="29" t="s">
        <v>52</v>
      </c>
      <c r="BD23" s="29" t="s">
        <v>53</v>
      </c>
      <c r="BE23" s="29" t="s">
        <v>54</v>
      </c>
      <c r="BF23" s="29" t="s">
        <v>55</v>
      </c>
      <c r="BG23" s="29" t="s">
        <v>56</v>
      </c>
      <c r="BH23" s="29" t="s">
        <v>57</v>
      </c>
      <c r="BI23" s="29" t="s">
        <v>58</v>
      </c>
      <c r="BJ23" s="29" t="s">
        <v>58</v>
      </c>
    </row>
    <row r="24" spans="1:62" ht="34.049999999999997" customHeight="1" x14ac:dyDescent="0.3">
      <c r="A24" s="51" t="s">
        <v>90</v>
      </c>
      <c r="B24" s="12" t="s">
        <v>93</v>
      </c>
      <c r="C24" s="13">
        <f ca="1">RANDBETWEEN(10,20)</f>
        <v>20</v>
      </c>
      <c r="D24" s="13">
        <f t="shared" ref="D24:BJ28" ca="1" si="9">RANDBETWEEN(10,20)</f>
        <v>16</v>
      </c>
      <c r="E24" s="13">
        <f t="shared" ca="1" si="9"/>
        <v>20</v>
      </c>
      <c r="F24" s="13">
        <f t="shared" ca="1" si="9"/>
        <v>10</v>
      </c>
      <c r="G24" s="13">
        <f t="shared" ca="1" si="9"/>
        <v>11</v>
      </c>
      <c r="H24" s="13">
        <f t="shared" ca="1" si="9"/>
        <v>16</v>
      </c>
      <c r="I24" s="13">
        <f t="shared" ca="1" si="9"/>
        <v>19</v>
      </c>
      <c r="J24" s="13">
        <f t="shared" ca="1" si="9"/>
        <v>14</v>
      </c>
      <c r="K24" s="13">
        <f t="shared" ca="1" si="9"/>
        <v>16</v>
      </c>
      <c r="L24" s="13">
        <f t="shared" ca="1" si="9"/>
        <v>20</v>
      </c>
      <c r="M24" s="13">
        <f t="shared" ca="1" si="9"/>
        <v>13</v>
      </c>
      <c r="N24" s="13">
        <f t="shared" ca="1" si="9"/>
        <v>15</v>
      </c>
      <c r="O24" s="13">
        <f t="shared" ca="1" si="9"/>
        <v>18</v>
      </c>
      <c r="P24" s="13">
        <f t="shared" ca="1" si="9"/>
        <v>12</v>
      </c>
      <c r="Q24" s="13">
        <f t="shared" ca="1" si="9"/>
        <v>15</v>
      </c>
      <c r="R24" s="13">
        <f t="shared" ca="1" si="9"/>
        <v>10</v>
      </c>
      <c r="S24" s="13">
        <f t="shared" ca="1" si="9"/>
        <v>18</v>
      </c>
      <c r="T24" s="13">
        <f t="shared" ca="1" si="9"/>
        <v>14</v>
      </c>
      <c r="U24" s="13">
        <f t="shared" ca="1" si="9"/>
        <v>20</v>
      </c>
      <c r="V24" s="13">
        <f t="shared" ca="1" si="9"/>
        <v>20</v>
      </c>
      <c r="W24" s="13">
        <f t="shared" ca="1" si="9"/>
        <v>17</v>
      </c>
      <c r="X24" s="13">
        <f t="shared" ca="1" si="9"/>
        <v>20</v>
      </c>
      <c r="Y24" s="13">
        <f t="shared" ca="1" si="9"/>
        <v>12</v>
      </c>
      <c r="Z24" s="13">
        <f t="shared" ca="1" si="9"/>
        <v>17</v>
      </c>
      <c r="AA24" s="13">
        <f t="shared" ca="1" si="9"/>
        <v>15</v>
      </c>
      <c r="AB24" s="13">
        <f t="shared" ca="1" si="9"/>
        <v>20</v>
      </c>
      <c r="AC24" s="13">
        <f t="shared" ca="1" si="9"/>
        <v>14</v>
      </c>
      <c r="AD24" s="13">
        <f t="shared" ca="1" si="9"/>
        <v>14</v>
      </c>
      <c r="AE24" s="13">
        <f t="shared" ca="1" si="9"/>
        <v>14</v>
      </c>
      <c r="AF24" s="13">
        <f t="shared" ca="1" si="9"/>
        <v>20</v>
      </c>
      <c r="AG24" s="13">
        <f t="shared" ca="1" si="9"/>
        <v>10</v>
      </c>
      <c r="AH24" s="13">
        <f t="shared" ca="1" si="9"/>
        <v>14</v>
      </c>
      <c r="AI24" s="13">
        <f t="shared" ca="1" si="9"/>
        <v>17</v>
      </c>
      <c r="AJ24" s="13">
        <f t="shared" ca="1" si="9"/>
        <v>13</v>
      </c>
      <c r="AK24" s="13">
        <f t="shared" ca="1" si="9"/>
        <v>20</v>
      </c>
      <c r="AL24" s="13">
        <f t="shared" ca="1" si="9"/>
        <v>18</v>
      </c>
      <c r="AM24" s="13">
        <f t="shared" ca="1" si="9"/>
        <v>10</v>
      </c>
      <c r="AN24" s="13">
        <f t="shared" ca="1" si="9"/>
        <v>10</v>
      </c>
      <c r="AO24" s="13">
        <f t="shared" ca="1" si="9"/>
        <v>15</v>
      </c>
      <c r="AP24" s="13">
        <f t="shared" ca="1" si="9"/>
        <v>19</v>
      </c>
      <c r="AQ24" s="13">
        <f t="shared" ca="1" si="9"/>
        <v>15</v>
      </c>
      <c r="AR24" s="13">
        <f t="shared" ca="1" si="9"/>
        <v>18</v>
      </c>
      <c r="AS24" s="13">
        <f t="shared" ca="1" si="9"/>
        <v>15</v>
      </c>
      <c r="AT24" s="13">
        <f t="shared" ca="1" si="9"/>
        <v>15</v>
      </c>
      <c r="AU24" s="13">
        <f t="shared" ca="1" si="9"/>
        <v>17</v>
      </c>
      <c r="AV24" s="13">
        <f t="shared" ca="1" si="9"/>
        <v>13</v>
      </c>
      <c r="AW24" s="13">
        <f t="shared" ca="1" si="9"/>
        <v>20</v>
      </c>
      <c r="AX24" s="13">
        <f t="shared" ca="1" si="9"/>
        <v>18</v>
      </c>
      <c r="AY24" s="13">
        <f t="shared" ca="1" si="9"/>
        <v>10</v>
      </c>
      <c r="AZ24" s="13">
        <f t="shared" ca="1" si="9"/>
        <v>18</v>
      </c>
      <c r="BA24" s="13">
        <f t="shared" ca="1" si="9"/>
        <v>10</v>
      </c>
      <c r="BB24" s="13">
        <f t="shared" ca="1" si="9"/>
        <v>11</v>
      </c>
      <c r="BC24" s="13">
        <f t="shared" ca="1" si="9"/>
        <v>19</v>
      </c>
      <c r="BD24" s="13">
        <f t="shared" ca="1" si="9"/>
        <v>13</v>
      </c>
      <c r="BE24" s="13">
        <f t="shared" ca="1" si="9"/>
        <v>18</v>
      </c>
      <c r="BF24" s="13">
        <f t="shared" ca="1" si="9"/>
        <v>14</v>
      </c>
      <c r="BG24" s="13">
        <f t="shared" ca="1" si="9"/>
        <v>11</v>
      </c>
      <c r="BH24" s="13">
        <f t="shared" ca="1" si="9"/>
        <v>12</v>
      </c>
      <c r="BI24" s="13">
        <f t="shared" ca="1" si="9"/>
        <v>12</v>
      </c>
      <c r="BJ24" s="13">
        <f t="shared" ca="1" si="9"/>
        <v>16</v>
      </c>
    </row>
    <row r="25" spans="1:62" ht="34.049999999999997" customHeight="1" x14ac:dyDescent="0.3">
      <c r="A25" s="51"/>
      <c r="B25" s="12" t="s">
        <v>94</v>
      </c>
      <c r="C25" s="13">
        <f t="shared" ref="C25:R31" ca="1" si="10">RANDBETWEEN(10,20)</f>
        <v>14</v>
      </c>
      <c r="D25" s="13">
        <f t="shared" ca="1" si="10"/>
        <v>19</v>
      </c>
      <c r="E25" s="13">
        <f t="shared" ca="1" si="10"/>
        <v>19</v>
      </c>
      <c r="F25" s="13">
        <f t="shared" ca="1" si="10"/>
        <v>15</v>
      </c>
      <c r="G25" s="13">
        <f t="shared" ca="1" si="10"/>
        <v>13</v>
      </c>
      <c r="H25" s="13">
        <f t="shared" ca="1" si="10"/>
        <v>18</v>
      </c>
      <c r="I25" s="13">
        <f t="shared" ca="1" si="10"/>
        <v>11</v>
      </c>
      <c r="J25" s="13">
        <f t="shared" ca="1" si="10"/>
        <v>20</v>
      </c>
      <c r="K25" s="13">
        <f t="shared" ca="1" si="10"/>
        <v>15</v>
      </c>
      <c r="L25" s="13">
        <f t="shared" ca="1" si="10"/>
        <v>17</v>
      </c>
      <c r="M25" s="13">
        <f t="shared" ca="1" si="10"/>
        <v>13</v>
      </c>
      <c r="N25" s="13">
        <f t="shared" ca="1" si="10"/>
        <v>16</v>
      </c>
      <c r="O25" s="13">
        <f t="shared" ca="1" si="10"/>
        <v>11</v>
      </c>
      <c r="P25" s="13">
        <f t="shared" ca="1" si="10"/>
        <v>20</v>
      </c>
      <c r="Q25" s="13">
        <f t="shared" ca="1" si="10"/>
        <v>13</v>
      </c>
      <c r="R25" s="13">
        <f t="shared" ca="1" si="10"/>
        <v>20</v>
      </c>
      <c r="S25" s="13">
        <f t="shared" ca="1" si="9"/>
        <v>12</v>
      </c>
      <c r="T25" s="13">
        <f t="shared" ca="1" si="9"/>
        <v>17</v>
      </c>
      <c r="U25" s="13">
        <f t="shared" ca="1" si="9"/>
        <v>14</v>
      </c>
      <c r="V25" s="13">
        <f t="shared" ca="1" si="9"/>
        <v>15</v>
      </c>
      <c r="W25" s="13">
        <f t="shared" ca="1" si="9"/>
        <v>17</v>
      </c>
      <c r="X25" s="13">
        <f t="shared" ca="1" si="9"/>
        <v>19</v>
      </c>
      <c r="Y25" s="13">
        <f t="shared" ca="1" si="9"/>
        <v>19</v>
      </c>
      <c r="Z25" s="13">
        <f t="shared" ca="1" si="9"/>
        <v>18</v>
      </c>
      <c r="AA25" s="13">
        <f t="shared" ca="1" si="9"/>
        <v>12</v>
      </c>
      <c r="AB25" s="13">
        <f t="shared" ca="1" si="9"/>
        <v>20</v>
      </c>
      <c r="AC25" s="13">
        <f t="shared" ca="1" si="9"/>
        <v>20</v>
      </c>
      <c r="AD25" s="13">
        <f t="shared" ca="1" si="9"/>
        <v>10</v>
      </c>
      <c r="AE25" s="13">
        <f t="shared" ca="1" si="9"/>
        <v>17</v>
      </c>
      <c r="AF25" s="13">
        <f t="shared" ca="1" si="9"/>
        <v>19</v>
      </c>
      <c r="AG25" s="13">
        <f t="shared" ca="1" si="9"/>
        <v>19</v>
      </c>
      <c r="AH25" s="13">
        <f t="shared" ca="1" si="9"/>
        <v>13</v>
      </c>
      <c r="AI25" s="13">
        <f t="shared" ca="1" si="9"/>
        <v>18</v>
      </c>
      <c r="AJ25" s="13">
        <f t="shared" ca="1" si="9"/>
        <v>20</v>
      </c>
      <c r="AK25" s="13">
        <f t="shared" ca="1" si="9"/>
        <v>11</v>
      </c>
      <c r="AL25" s="13">
        <f t="shared" ca="1" si="9"/>
        <v>14</v>
      </c>
      <c r="AM25" s="13">
        <f t="shared" ca="1" si="9"/>
        <v>18</v>
      </c>
      <c r="AN25" s="13">
        <f t="shared" ca="1" si="9"/>
        <v>12</v>
      </c>
      <c r="AO25" s="13">
        <f t="shared" ca="1" si="9"/>
        <v>20</v>
      </c>
      <c r="AP25" s="13">
        <f t="shared" ca="1" si="9"/>
        <v>19</v>
      </c>
      <c r="AQ25" s="13">
        <f t="shared" ca="1" si="9"/>
        <v>16</v>
      </c>
      <c r="AR25" s="13">
        <f t="shared" ca="1" si="9"/>
        <v>20</v>
      </c>
      <c r="AS25" s="13">
        <f t="shared" ca="1" si="9"/>
        <v>20</v>
      </c>
      <c r="AT25" s="13">
        <f t="shared" ca="1" si="9"/>
        <v>13</v>
      </c>
      <c r="AU25" s="13">
        <f t="shared" ca="1" si="9"/>
        <v>17</v>
      </c>
      <c r="AV25" s="13">
        <f t="shared" ca="1" si="9"/>
        <v>13</v>
      </c>
      <c r="AW25" s="13">
        <f t="shared" ca="1" si="9"/>
        <v>15</v>
      </c>
      <c r="AX25" s="13">
        <f t="shared" ca="1" si="9"/>
        <v>11</v>
      </c>
      <c r="AY25" s="13">
        <f t="shared" ca="1" si="9"/>
        <v>10</v>
      </c>
      <c r="AZ25" s="13">
        <f t="shared" ca="1" si="9"/>
        <v>15</v>
      </c>
      <c r="BA25" s="13">
        <f t="shared" ca="1" si="9"/>
        <v>18</v>
      </c>
      <c r="BB25" s="13">
        <f t="shared" ca="1" si="9"/>
        <v>20</v>
      </c>
      <c r="BC25" s="13">
        <f t="shared" ca="1" si="9"/>
        <v>19</v>
      </c>
      <c r="BD25" s="13">
        <f t="shared" ca="1" si="9"/>
        <v>14</v>
      </c>
      <c r="BE25" s="13">
        <f t="shared" ca="1" si="9"/>
        <v>16</v>
      </c>
      <c r="BF25" s="13">
        <f t="shared" ca="1" si="9"/>
        <v>10</v>
      </c>
      <c r="BG25" s="13">
        <f t="shared" ca="1" si="9"/>
        <v>18</v>
      </c>
      <c r="BH25" s="13">
        <f t="shared" ca="1" si="9"/>
        <v>15</v>
      </c>
      <c r="BI25" s="13">
        <f t="shared" ca="1" si="9"/>
        <v>17</v>
      </c>
      <c r="BJ25" s="13">
        <f t="shared" ca="1" si="9"/>
        <v>20</v>
      </c>
    </row>
    <row r="26" spans="1:62" ht="34.049999999999997" customHeight="1" x14ac:dyDescent="0.3">
      <c r="A26" s="51"/>
      <c r="B26" s="12" t="s">
        <v>95</v>
      </c>
      <c r="C26" s="13">
        <f t="shared" ca="1" si="10"/>
        <v>20</v>
      </c>
      <c r="D26" s="13">
        <f t="shared" ca="1" si="9"/>
        <v>19</v>
      </c>
      <c r="E26" s="13">
        <f t="shared" ca="1" si="9"/>
        <v>15</v>
      </c>
      <c r="F26" s="13">
        <f t="shared" ca="1" si="9"/>
        <v>10</v>
      </c>
      <c r="G26" s="13">
        <f t="shared" ca="1" si="9"/>
        <v>20</v>
      </c>
      <c r="H26" s="13">
        <f t="shared" ca="1" si="9"/>
        <v>16</v>
      </c>
      <c r="I26" s="13">
        <f t="shared" ca="1" si="9"/>
        <v>11</v>
      </c>
      <c r="J26" s="13">
        <f t="shared" ca="1" si="9"/>
        <v>13</v>
      </c>
      <c r="K26" s="13">
        <f t="shared" ca="1" si="9"/>
        <v>14</v>
      </c>
      <c r="L26" s="13">
        <f t="shared" ca="1" si="9"/>
        <v>11</v>
      </c>
      <c r="M26" s="13">
        <f t="shared" ca="1" si="9"/>
        <v>14</v>
      </c>
      <c r="N26" s="13">
        <f t="shared" ca="1" si="9"/>
        <v>18</v>
      </c>
      <c r="O26" s="13">
        <f t="shared" ca="1" si="9"/>
        <v>17</v>
      </c>
      <c r="P26" s="13">
        <f t="shared" ca="1" si="9"/>
        <v>11</v>
      </c>
      <c r="Q26" s="13">
        <f t="shared" ca="1" si="9"/>
        <v>11</v>
      </c>
      <c r="R26" s="13">
        <f t="shared" ca="1" si="9"/>
        <v>20</v>
      </c>
      <c r="S26" s="13">
        <f t="shared" ca="1" si="9"/>
        <v>17</v>
      </c>
      <c r="T26" s="13">
        <f t="shared" ca="1" si="9"/>
        <v>18</v>
      </c>
      <c r="U26" s="13">
        <f t="shared" ca="1" si="9"/>
        <v>12</v>
      </c>
      <c r="V26" s="13">
        <f t="shared" ca="1" si="9"/>
        <v>11</v>
      </c>
      <c r="W26" s="13">
        <f t="shared" ca="1" si="9"/>
        <v>11</v>
      </c>
      <c r="X26" s="13">
        <f t="shared" ca="1" si="9"/>
        <v>10</v>
      </c>
      <c r="Y26" s="13">
        <f t="shared" ca="1" si="9"/>
        <v>17</v>
      </c>
      <c r="Z26" s="13">
        <f t="shared" ca="1" si="9"/>
        <v>16</v>
      </c>
      <c r="AA26" s="13">
        <f t="shared" ca="1" si="9"/>
        <v>17</v>
      </c>
      <c r="AB26" s="13">
        <f t="shared" ca="1" si="9"/>
        <v>18</v>
      </c>
      <c r="AC26" s="13">
        <f t="shared" ca="1" si="9"/>
        <v>19</v>
      </c>
      <c r="AD26" s="13">
        <f t="shared" ca="1" si="9"/>
        <v>16</v>
      </c>
      <c r="AE26" s="13">
        <f t="shared" ca="1" si="9"/>
        <v>16</v>
      </c>
      <c r="AF26" s="13">
        <f t="shared" ca="1" si="9"/>
        <v>14</v>
      </c>
      <c r="AG26" s="13">
        <f t="shared" ca="1" si="9"/>
        <v>20</v>
      </c>
      <c r="AH26" s="13">
        <f t="shared" ca="1" si="9"/>
        <v>16</v>
      </c>
      <c r="AI26" s="13">
        <f t="shared" ca="1" si="9"/>
        <v>20</v>
      </c>
      <c r="AJ26" s="13">
        <f t="shared" ca="1" si="9"/>
        <v>13</v>
      </c>
      <c r="AK26" s="13">
        <f t="shared" ca="1" si="9"/>
        <v>15</v>
      </c>
      <c r="AL26" s="13">
        <f t="shared" ca="1" si="9"/>
        <v>14</v>
      </c>
      <c r="AM26" s="13">
        <f t="shared" ca="1" si="9"/>
        <v>17</v>
      </c>
      <c r="AN26" s="13">
        <f t="shared" ca="1" si="9"/>
        <v>17</v>
      </c>
      <c r="AO26" s="13">
        <f t="shared" ca="1" si="9"/>
        <v>11</v>
      </c>
      <c r="AP26" s="13">
        <f t="shared" ca="1" si="9"/>
        <v>11</v>
      </c>
      <c r="AQ26" s="13">
        <f t="shared" ca="1" si="9"/>
        <v>11</v>
      </c>
      <c r="AR26" s="13">
        <f t="shared" ca="1" si="9"/>
        <v>11</v>
      </c>
      <c r="AS26" s="13">
        <f t="shared" ca="1" si="9"/>
        <v>17</v>
      </c>
      <c r="AT26" s="13">
        <f t="shared" ca="1" si="9"/>
        <v>12</v>
      </c>
      <c r="AU26" s="13">
        <f t="shared" ca="1" si="9"/>
        <v>20</v>
      </c>
      <c r="AV26" s="13">
        <f t="shared" ca="1" si="9"/>
        <v>20</v>
      </c>
      <c r="AW26" s="13">
        <f t="shared" ca="1" si="9"/>
        <v>15</v>
      </c>
      <c r="AX26" s="13">
        <f t="shared" ca="1" si="9"/>
        <v>17</v>
      </c>
      <c r="AY26" s="13">
        <f t="shared" ca="1" si="9"/>
        <v>11</v>
      </c>
      <c r="AZ26" s="13">
        <f t="shared" ca="1" si="9"/>
        <v>17</v>
      </c>
      <c r="BA26" s="13">
        <f t="shared" ca="1" si="9"/>
        <v>20</v>
      </c>
      <c r="BB26" s="13">
        <f t="shared" ca="1" si="9"/>
        <v>19</v>
      </c>
      <c r="BC26" s="13">
        <f t="shared" ca="1" si="9"/>
        <v>20</v>
      </c>
      <c r="BD26" s="13">
        <f t="shared" ca="1" si="9"/>
        <v>13</v>
      </c>
      <c r="BE26" s="13">
        <f t="shared" ca="1" si="9"/>
        <v>12</v>
      </c>
      <c r="BF26" s="13">
        <f t="shared" ca="1" si="9"/>
        <v>16</v>
      </c>
      <c r="BG26" s="13">
        <f t="shared" ca="1" si="9"/>
        <v>11</v>
      </c>
      <c r="BH26" s="13">
        <f t="shared" ca="1" si="9"/>
        <v>12</v>
      </c>
      <c r="BI26" s="13">
        <f t="shared" ca="1" si="9"/>
        <v>18</v>
      </c>
      <c r="BJ26" s="13">
        <f t="shared" ca="1" si="9"/>
        <v>19</v>
      </c>
    </row>
    <row r="27" spans="1:62" ht="34.049999999999997" customHeight="1" x14ac:dyDescent="0.3">
      <c r="A27" s="51"/>
      <c r="B27" s="12" t="s">
        <v>96</v>
      </c>
      <c r="C27" s="13">
        <f t="shared" ca="1" si="10"/>
        <v>16</v>
      </c>
      <c r="D27" s="13">
        <f t="shared" ca="1" si="9"/>
        <v>10</v>
      </c>
      <c r="E27" s="13">
        <f t="shared" ca="1" si="9"/>
        <v>14</v>
      </c>
      <c r="F27" s="13">
        <f t="shared" ca="1" si="9"/>
        <v>20</v>
      </c>
      <c r="G27" s="13">
        <f t="shared" ca="1" si="9"/>
        <v>13</v>
      </c>
      <c r="H27" s="13">
        <f t="shared" ca="1" si="9"/>
        <v>10</v>
      </c>
      <c r="I27" s="13">
        <f t="shared" ca="1" si="9"/>
        <v>20</v>
      </c>
      <c r="J27" s="13">
        <f t="shared" ca="1" si="9"/>
        <v>10</v>
      </c>
      <c r="K27" s="13">
        <f t="shared" ca="1" si="9"/>
        <v>11</v>
      </c>
      <c r="L27" s="13">
        <f t="shared" ca="1" si="9"/>
        <v>12</v>
      </c>
      <c r="M27" s="13">
        <f t="shared" ca="1" si="9"/>
        <v>17</v>
      </c>
      <c r="N27" s="13">
        <f t="shared" ca="1" si="9"/>
        <v>16</v>
      </c>
      <c r="O27" s="13">
        <f t="shared" ca="1" si="9"/>
        <v>17</v>
      </c>
      <c r="P27" s="13">
        <f t="shared" ca="1" si="9"/>
        <v>18</v>
      </c>
      <c r="Q27" s="13">
        <f t="shared" ca="1" si="9"/>
        <v>17</v>
      </c>
      <c r="R27" s="13">
        <f t="shared" ca="1" si="9"/>
        <v>18</v>
      </c>
      <c r="S27" s="13">
        <f t="shared" ca="1" si="9"/>
        <v>20</v>
      </c>
      <c r="T27" s="13">
        <f t="shared" ca="1" si="9"/>
        <v>18</v>
      </c>
      <c r="U27" s="13">
        <f t="shared" ca="1" si="9"/>
        <v>12</v>
      </c>
      <c r="V27" s="13">
        <f t="shared" ca="1" si="9"/>
        <v>19</v>
      </c>
      <c r="W27" s="13">
        <f t="shared" ca="1" si="9"/>
        <v>12</v>
      </c>
      <c r="X27" s="13">
        <f t="shared" ca="1" si="9"/>
        <v>17</v>
      </c>
      <c r="Y27" s="13">
        <f t="shared" ca="1" si="9"/>
        <v>12</v>
      </c>
      <c r="Z27" s="13">
        <f t="shared" ca="1" si="9"/>
        <v>18</v>
      </c>
      <c r="AA27" s="13">
        <f t="shared" ca="1" si="9"/>
        <v>12</v>
      </c>
      <c r="AB27" s="13">
        <f t="shared" ca="1" si="9"/>
        <v>20</v>
      </c>
      <c r="AC27" s="13">
        <f t="shared" ca="1" si="9"/>
        <v>13</v>
      </c>
      <c r="AD27" s="13">
        <f t="shared" ca="1" si="9"/>
        <v>20</v>
      </c>
      <c r="AE27" s="13">
        <f t="shared" ca="1" si="9"/>
        <v>15</v>
      </c>
      <c r="AF27" s="13">
        <f t="shared" ca="1" si="9"/>
        <v>18</v>
      </c>
      <c r="AG27" s="13">
        <f t="shared" ca="1" si="9"/>
        <v>10</v>
      </c>
      <c r="AH27" s="13">
        <f t="shared" ca="1" si="9"/>
        <v>19</v>
      </c>
      <c r="AI27" s="13">
        <f t="shared" ca="1" si="9"/>
        <v>17</v>
      </c>
      <c r="AJ27" s="13">
        <f t="shared" ca="1" si="9"/>
        <v>12</v>
      </c>
      <c r="AK27" s="13">
        <f t="shared" ca="1" si="9"/>
        <v>10</v>
      </c>
      <c r="AL27" s="13">
        <f t="shared" ca="1" si="9"/>
        <v>10</v>
      </c>
      <c r="AM27" s="13">
        <f t="shared" ca="1" si="9"/>
        <v>17</v>
      </c>
      <c r="AN27" s="13">
        <f t="shared" ca="1" si="9"/>
        <v>16</v>
      </c>
      <c r="AO27" s="13">
        <f t="shared" ca="1" si="9"/>
        <v>12</v>
      </c>
      <c r="AP27" s="13">
        <f t="shared" ca="1" si="9"/>
        <v>14</v>
      </c>
      <c r="AQ27" s="13">
        <f t="shared" ca="1" si="9"/>
        <v>10</v>
      </c>
      <c r="AR27" s="13">
        <f t="shared" ca="1" si="9"/>
        <v>17</v>
      </c>
      <c r="AS27" s="13">
        <f t="shared" ca="1" si="9"/>
        <v>17</v>
      </c>
      <c r="AT27" s="13">
        <f t="shared" ca="1" si="9"/>
        <v>10</v>
      </c>
      <c r="AU27" s="13">
        <f t="shared" ca="1" si="9"/>
        <v>14</v>
      </c>
      <c r="AV27" s="13">
        <f t="shared" ca="1" si="9"/>
        <v>19</v>
      </c>
      <c r="AW27" s="13">
        <f t="shared" ca="1" si="9"/>
        <v>15</v>
      </c>
      <c r="AX27" s="13">
        <f t="shared" ca="1" si="9"/>
        <v>12</v>
      </c>
      <c r="AY27" s="13">
        <f t="shared" ca="1" si="9"/>
        <v>13</v>
      </c>
      <c r="AZ27" s="13">
        <f t="shared" ca="1" si="9"/>
        <v>17</v>
      </c>
      <c r="BA27" s="13">
        <f t="shared" ca="1" si="9"/>
        <v>18</v>
      </c>
      <c r="BB27" s="13">
        <f t="shared" ca="1" si="9"/>
        <v>11</v>
      </c>
      <c r="BC27" s="13">
        <f t="shared" ca="1" si="9"/>
        <v>12</v>
      </c>
      <c r="BD27" s="13">
        <f t="shared" ca="1" si="9"/>
        <v>17</v>
      </c>
      <c r="BE27" s="13">
        <f t="shared" ca="1" si="9"/>
        <v>10</v>
      </c>
      <c r="BF27" s="13">
        <f t="shared" ca="1" si="9"/>
        <v>13</v>
      </c>
      <c r="BG27" s="13">
        <f t="shared" ca="1" si="9"/>
        <v>10</v>
      </c>
      <c r="BH27" s="13">
        <f t="shared" ca="1" si="9"/>
        <v>12</v>
      </c>
      <c r="BI27" s="13">
        <f t="shared" ca="1" si="9"/>
        <v>19</v>
      </c>
      <c r="BJ27" s="13">
        <f t="shared" ca="1" si="9"/>
        <v>11</v>
      </c>
    </row>
    <row r="28" spans="1:62" ht="34.049999999999997" customHeight="1" x14ac:dyDescent="0.3">
      <c r="A28" s="51"/>
      <c r="B28" s="12" t="s">
        <v>97</v>
      </c>
      <c r="C28" s="13">
        <f t="shared" ca="1" si="10"/>
        <v>17</v>
      </c>
      <c r="D28" s="13">
        <f t="shared" ca="1" si="9"/>
        <v>16</v>
      </c>
      <c r="E28" s="13">
        <f t="shared" ca="1" si="9"/>
        <v>14</v>
      </c>
      <c r="F28" s="13">
        <f t="shared" ca="1" si="9"/>
        <v>12</v>
      </c>
      <c r="G28" s="13">
        <f t="shared" ca="1" si="9"/>
        <v>17</v>
      </c>
      <c r="H28" s="13">
        <f t="shared" ca="1" si="9"/>
        <v>10</v>
      </c>
      <c r="I28" s="13">
        <f t="shared" ca="1" si="9"/>
        <v>17</v>
      </c>
      <c r="J28" s="13">
        <f t="shared" ca="1" si="9"/>
        <v>12</v>
      </c>
      <c r="K28" s="13">
        <f t="shared" ca="1" si="9"/>
        <v>12</v>
      </c>
      <c r="L28" s="13">
        <f t="shared" ca="1" si="9"/>
        <v>19</v>
      </c>
      <c r="M28" s="13">
        <f t="shared" ca="1" si="9"/>
        <v>13</v>
      </c>
      <c r="N28" s="13">
        <f t="shared" ca="1" si="9"/>
        <v>17</v>
      </c>
      <c r="O28" s="13">
        <f t="shared" ca="1" si="9"/>
        <v>13</v>
      </c>
      <c r="P28" s="13">
        <f t="shared" ca="1" si="9"/>
        <v>19</v>
      </c>
      <c r="Q28" s="13">
        <f t="shared" ca="1" si="9"/>
        <v>16</v>
      </c>
      <c r="R28" s="13">
        <f t="shared" ca="1" si="9"/>
        <v>16</v>
      </c>
      <c r="S28" s="13">
        <f t="shared" ca="1" si="9"/>
        <v>16</v>
      </c>
      <c r="T28" s="13">
        <f t="shared" ca="1" si="9"/>
        <v>19</v>
      </c>
      <c r="U28" s="13">
        <f t="shared" ca="1" si="9"/>
        <v>14</v>
      </c>
      <c r="V28" s="13">
        <f t="shared" ca="1" si="9"/>
        <v>12</v>
      </c>
      <c r="W28" s="13">
        <f t="shared" ca="1" si="9"/>
        <v>20</v>
      </c>
      <c r="X28" s="13">
        <f t="shared" ca="1" si="9"/>
        <v>10</v>
      </c>
      <c r="Y28" s="13">
        <f t="shared" ca="1" si="9"/>
        <v>20</v>
      </c>
      <c r="Z28" s="13">
        <f t="shared" ca="1" si="9"/>
        <v>20</v>
      </c>
      <c r="AA28" s="13">
        <f t="shared" ca="1" si="9"/>
        <v>17</v>
      </c>
      <c r="AB28" s="13">
        <f t="shared" ca="1" si="9"/>
        <v>20</v>
      </c>
      <c r="AC28" s="13">
        <f t="shared" ca="1" si="9"/>
        <v>10</v>
      </c>
      <c r="AD28" s="13">
        <f t="shared" ca="1" si="9"/>
        <v>19</v>
      </c>
      <c r="AE28" s="13">
        <f t="shared" ca="1" si="9"/>
        <v>13</v>
      </c>
      <c r="AF28" s="13">
        <f t="shared" ca="1" si="9"/>
        <v>15</v>
      </c>
      <c r="AG28" s="13">
        <f t="shared" ca="1" si="9"/>
        <v>12</v>
      </c>
      <c r="AH28" s="13">
        <f t="shared" ca="1" si="9"/>
        <v>12</v>
      </c>
      <c r="AI28" s="13">
        <f t="shared" ca="1" si="9"/>
        <v>11</v>
      </c>
      <c r="AJ28" s="13">
        <f t="shared" ca="1" si="9"/>
        <v>13</v>
      </c>
      <c r="AK28" s="13">
        <f t="shared" ca="1" si="9"/>
        <v>14</v>
      </c>
      <c r="AL28" s="13">
        <f t="shared" ref="AL28:BJ28" ca="1" si="11">RANDBETWEEN(10,20)</f>
        <v>15</v>
      </c>
      <c r="AM28" s="13">
        <f t="shared" ca="1" si="11"/>
        <v>15</v>
      </c>
      <c r="AN28" s="13">
        <f t="shared" ca="1" si="11"/>
        <v>11</v>
      </c>
      <c r="AO28" s="13">
        <f t="shared" ca="1" si="11"/>
        <v>14</v>
      </c>
      <c r="AP28" s="13">
        <f t="shared" ca="1" si="11"/>
        <v>14</v>
      </c>
      <c r="AQ28" s="13">
        <f t="shared" ca="1" si="11"/>
        <v>14</v>
      </c>
      <c r="AR28" s="13">
        <f t="shared" ca="1" si="11"/>
        <v>16</v>
      </c>
      <c r="AS28" s="13">
        <f t="shared" ca="1" si="11"/>
        <v>12</v>
      </c>
      <c r="AT28" s="13">
        <f t="shared" ca="1" si="11"/>
        <v>11</v>
      </c>
      <c r="AU28" s="13">
        <f t="shared" ca="1" si="11"/>
        <v>20</v>
      </c>
      <c r="AV28" s="13">
        <f t="shared" ca="1" si="11"/>
        <v>15</v>
      </c>
      <c r="AW28" s="13">
        <f t="shared" ca="1" si="11"/>
        <v>18</v>
      </c>
      <c r="AX28" s="13">
        <f t="shared" ca="1" si="11"/>
        <v>10</v>
      </c>
      <c r="AY28" s="13">
        <f t="shared" ca="1" si="11"/>
        <v>10</v>
      </c>
      <c r="AZ28" s="13">
        <f t="shared" ca="1" si="11"/>
        <v>16</v>
      </c>
      <c r="BA28" s="13">
        <f t="shared" ca="1" si="11"/>
        <v>18</v>
      </c>
      <c r="BB28" s="13">
        <f t="shared" ca="1" si="11"/>
        <v>15</v>
      </c>
      <c r="BC28" s="13">
        <f t="shared" ca="1" si="11"/>
        <v>13</v>
      </c>
      <c r="BD28" s="13">
        <f t="shared" ca="1" si="11"/>
        <v>14</v>
      </c>
      <c r="BE28" s="13">
        <f t="shared" ca="1" si="11"/>
        <v>15</v>
      </c>
      <c r="BF28" s="13">
        <f t="shared" ca="1" si="11"/>
        <v>12</v>
      </c>
      <c r="BG28" s="13">
        <f t="shared" ca="1" si="11"/>
        <v>18</v>
      </c>
      <c r="BH28" s="13">
        <f t="shared" ca="1" si="11"/>
        <v>10</v>
      </c>
      <c r="BI28" s="13">
        <f t="shared" ca="1" si="11"/>
        <v>18</v>
      </c>
      <c r="BJ28" s="13">
        <f t="shared" ca="1" si="11"/>
        <v>10</v>
      </c>
    </row>
    <row r="29" spans="1:62" ht="34.049999999999997" customHeight="1" x14ac:dyDescent="0.3">
      <c r="A29" s="51"/>
      <c r="B29" s="12" t="s">
        <v>98</v>
      </c>
      <c r="C29" s="13">
        <f t="shared" ca="1" si="10"/>
        <v>17</v>
      </c>
      <c r="D29" s="13">
        <f t="shared" ca="1" si="10"/>
        <v>14</v>
      </c>
      <c r="E29" s="13">
        <f t="shared" ca="1" si="10"/>
        <v>18</v>
      </c>
      <c r="F29" s="13">
        <f t="shared" ca="1" si="10"/>
        <v>19</v>
      </c>
      <c r="G29" s="13">
        <f t="shared" ca="1" si="10"/>
        <v>10</v>
      </c>
      <c r="H29" s="13">
        <f t="shared" ca="1" si="10"/>
        <v>10</v>
      </c>
      <c r="I29" s="13">
        <f t="shared" ca="1" si="10"/>
        <v>10</v>
      </c>
      <c r="J29" s="13">
        <f t="shared" ca="1" si="10"/>
        <v>13</v>
      </c>
      <c r="K29" s="13">
        <f t="shared" ca="1" si="10"/>
        <v>11</v>
      </c>
      <c r="L29" s="13">
        <f t="shared" ca="1" si="10"/>
        <v>18</v>
      </c>
      <c r="M29" s="13">
        <f t="shared" ca="1" si="10"/>
        <v>19</v>
      </c>
      <c r="N29" s="13">
        <f t="shared" ca="1" si="10"/>
        <v>12</v>
      </c>
      <c r="O29" s="13">
        <f t="shared" ca="1" si="10"/>
        <v>11</v>
      </c>
      <c r="P29" s="13">
        <f t="shared" ca="1" si="10"/>
        <v>12</v>
      </c>
      <c r="Q29" s="13">
        <f t="shared" ca="1" si="10"/>
        <v>20</v>
      </c>
      <c r="R29" s="13">
        <f t="shared" ca="1" si="10"/>
        <v>19</v>
      </c>
      <c r="S29" s="13">
        <f t="shared" ref="S29:BJ34" ca="1" si="12">RANDBETWEEN(10,20)</f>
        <v>20</v>
      </c>
      <c r="T29" s="13">
        <f t="shared" ca="1" si="12"/>
        <v>10</v>
      </c>
      <c r="U29" s="13">
        <f t="shared" ca="1" si="12"/>
        <v>18</v>
      </c>
      <c r="V29" s="13">
        <f t="shared" ca="1" si="12"/>
        <v>19</v>
      </c>
      <c r="W29" s="13">
        <f t="shared" ca="1" si="12"/>
        <v>19</v>
      </c>
      <c r="X29" s="13">
        <f t="shared" ca="1" si="12"/>
        <v>13</v>
      </c>
      <c r="Y29" s="13">
        <f t="shared" ca="1" si="12"/>
        <v>16</v>
      </c>
      <c r="Z29" s="13">
        <f t="shared" ca="1" si="12"/>
        <v>20</v>
      </c>
      <c r="AA29" s="13">
        <f t="shared" ca="1" si="12"/>
        <v>13</v>
      </c>
      <c r="AB29" s="13">
        <f t="shared" ca="1" si="12"/>
        <v>15</v>
      </c>
      <c r="AC29" s="13">
        <f t="shared" ca="1" si="12"/>
        <v>19</v>
      </c>
      <c r="AD29" s="13">
        <f t="shared" ca="1" si="12"/>
        <v>12</v>
      </c>
      <c r="AE29" s="13">
        <f t="shared" ca="1" si="12"/>
        <v>10</v>
      </c>
      <c r="AF29" s="13">
        <f t="shared" ca="1" si="12"/>
        <v>17</v>
      </c>
      <c r="AG29" s="13">
        <f t="shared" ca="1" si="12"/>
        <v>19</v>
      </c>
      <c r="AH29" s="13">
        <f t="shared" ca="1" si="12"/>
        <v>13</v>
      </c>
      <c r="AI29" s="13">
        <f t="shared" ca="1" si="12"/>
        <v>16</v>
      </c>
      <c r="AJ29" s="13">
        <f t="shared" ca="1" si="12"/>
        <v>19</v>
      </c>
      <c r="AK29" s="13">
        <f t="shared" ca="1" si="12"/>
        <v>11</v>
      </c>
      <c r="AL29" s="13">
        <f t="shared" ca="1" si="12"/>
        <v>14</v>
      </c>
      <c r="AM29" s="13">
        <f t="shared" ca="1" si="12"/>
        <v>12</v>
      </c>
      <c r="AN29" s="13">
        <f t="shared" ca="1" si="12"/>
        <v>10</v>
      </c>
      <c r="AO29" s="13">
        <f t="shared" ca="1" si="12"/>
        <v>19</v>
      </c>
      <c r="AP29" s="13">
        <f t="shared" ca="1" si="12"/>
        <v>11</v>
      </c>
      <c r="AQ29" s="13">
        <f t="shared" ca="1" si="12"/>
        <v>15</v>
      </c>
      <c r="AR29" s="13">
        <f t="shared" ca="1" si="12"/>
        <v>20</v>
      </c>
      <c r="AS29" s="13">
        <f t="shared" ca="1" si="12"/>
        <v>11</v>
      </c>
      <c r="AT29" s="13">
        <f t="shared" ca="1" si="12"/>
        <v>14</v>
      </c>
      <c r="AU29" s="13">
        <f t="shared" ca="1" si="12"/>
        <v>15</v>
      </c>
      <c r="AV29" s="13">
        <f t="shared" ca="1" si="12"/>
        <v>12</v>
      </c>
      <c r="AW29" s="13">
        <f t="shared" ca="1" si="12"/>
        <v>13</v>
      </c>
      <c r="AX29" s="13">
        <f t="shared" ca="1" si="12"/>
        <v>14</v>
      </c>
      <c r="AY29" s="13">
        <f t="shared" ca="1" si="12"/>
        <v>14</v>
      </c>
      <c r="AZ29" s="13">
        <f t="shared" ca="1" si="12"/>
        <v>12</v>
      </c>
      <c r="BA29" s="13">
        <f t="shared" ca="1" si="12"/>
        <v>15</v>
      </c>
      <c r="BB29" s="13">
        <f t="shared" ca="1" si="12"/>
        <v>15</v>
      </c>
      <c r="BC29" s="13">
        <f t="shared" ca="1" si="12"/>
        <v>10</v>
      </c>
      <c r="BD29" s="13">
        <f t="shared" ca="1" si="12"/>
        <v>18</v>
      </c>
      <c r="BE29" s="13">
        <f t="shared" ca="1" si="12"/>
        <v>15</v>
      </c>
      <c r="BF29" s="13">
        <f t="shared" ca="1" si="12"/>
        <v>15</v>
      </c>
      <c r="BG29" s="13">
        <f t="shared" ca="1" si="12"/>
        <v>19</v>
      </c>
      <c r="BH29" s="13">
        <f t="shared" ca="1" si="12"/>
        <v>15</v>
      </c>
      <c r="BI29" s="13">
        <f t="shared" ca="1" si="12"/>
        <v>16</v>
      </c>
      <c r="BJ29" s="13">
        <f t="shared" ca="1" si="12"/>
        <v>12</v>
      </c>
    </row>
    <row r="30" spans="1:62" ht="34.049999999999997" customHeight="1" x14ac:dyDescent="0.3">
      <c r="A30" s="51"/>
      <c r="B30" s="12" t="s">
        <v>99</v>
      </c>
      <c r="C30" s="13">
        <f t="shared" ca="1" si="10"/>
        <v>12</v>
      </c>
      <c r="D30" s="13">
        <f t="shared" ca="1" si="10"/>
        <v>19</v>
      </c>
      <c r="E30" s="13">
        <f t="shared" ca="1" si="10"/>
        <v>11</v>
      </c>
      <c r="F30" s="13">
        <f t="shared" ca="1" si="10"/>
        <v>10</v>
      </c>
      <c r="G30" s="13">
        <f t="shared" ca="1" si="10"/>
        <v>11</v>
      </c>
      <c r="H30" s="13">
        <f t="shared" ca="1" si="10"/>
        <v>17</v>
      </c>
      <c r="I30" s="13">
        <f t="shared" ca="1" si="10"/>
        <v>15</v>
      </c>
      <c r="J30" s="13">
        <f t="shared" ca="1" si="10"/>
        <v>18</v>
      </c>
      <c r="K30" s="13">
        <f t="shared" ca="1" si="10"/>
        <v>15</v>
      </c>
      <c r="L30" s="13">
        <f t="shared" ca="1" si="10"/>
        <v>16</v>
      </c>
      <c r="M30" s="13">
        <f t="shared" ca="1" si="10"/>
        <v>15</v>
      </c>
      <c r="N30" s="13">
        <f t="shared" ca="1" si="10"/>
        <v>18</v>
      </c>
      <c r="O30" s="13">
        <f t="shared" ca="1" si="10"/>
        <v>15</v>
      </c>
      <c r="P30" s="13">
        <f t="shared" ca="1" si="10"/>
        <v>16</v>
      </c>
      <c r="Q30" s="13">
        <f t="shared" ca="1" si="10"/>
        <v>18</v>
      </c>
      <c r="R30" s="13">
        <f t="shared" ca="1" si="10"/>
        <v>17</v>
      </c>
      <c r="S30" s="13">
        <f t="shared" ca="1" si="12"/>
        <v>12</v>
      </c>
      <c r="T30" s="13">
        <f t="shared" ca="1" si="12"/>
        <v>13</v>
      </c>
      <c r="U30" s="13">
        <f t="shared" ca="1" si="12"/>
        <v>11</v>
      </c>
      <c r="V30" s="13">
        <f t="shared" ca="1" si="12"/>
        <v>20</v>
      </c>
      <c r="W30" s="13">
        <f t="shared" ca="1" si="12"/>
        <v>16</v>
      </c>
      <c r="X30" s="13">
        <f t="shared" ca="1" si="12"/>
        <v>10</v>
      </c>
      <c r="Y30" s="13">
        <f t="shared" ca="1" si="12"/>
        <v>19</v>
      </c>
      <c r="Z30" s="13">
        <f t="shared" ca="1" si="12"/>
        <v>13</v>
      </c>
      <c r="AA30" s="13">
        <f t="shared" ca="1" si="12"/>
        <v>14</v>
      </c>
      <c r="AB30" s="13">
        <f t="shared" ca="1" si="12"/>
        <v>20</v>
      </c>
      <c r="AC30" s="13">
        <f t="shared" ca="1" si="12"/>
        <v>15</v>
      </c>
      <c r="AD30" s="13">
        <f t="shared" ca="1" si="12"/>
        <v>11</v>
      </c>
      <c r="AE30" s="13">
        <f t="shared" ca="1" si="12"/>
        <v>10</v>
      </c>
      <c r="AF30" s="13">
        <f t="shared" ca="1" si="12"/>
        <v>11</v>
      </c>
      <c r="AG30" s="13">
        <f t="shared" ca="1" si="12"/>
        <v>16</v>
      </c>
      <c r="AH30" s="13">
        <f t="shared" ca="1" si="12"/>
        <v>11</v>
      </c>
      <c r="AI30" s="13">
        <f t="shared" ca="1" si="12"/>
        <v>13</v>
      </c>
      <c r="AJ30" s="13">
        <f t="shared" ca="1" si="12"/>
        <v>20</v>
      </c>
      <c r="AK30" s="13">
        <f t="shared" ca="1" si="12"/>
        <v>20</v>
      </c>
      <c r="AL30" s="13">
        <f t="shared" ca="1" si="12"/>
        <v>20</v>
      </c>
      <c r="AM30" s="13">
        <f t="shared" ca="1" si="12"/>
        <v>18</v>
      </c>
      <c r="AN30" s="13">
        <f t="shared" ca="1" si="12"/>
        <v>17</v>
      </c>
      <c r="AO30" s="13">
        <f t="shared" ca="1" si="12"/>
        <v>13</v>
      </c>
      <c r="AP30" s="13">
        <f t="shared" ca="1" si="12"/>
        <v>18</v>
      </c>
      <c r="AQ30" s="13">
        <f t="shared" ca="1" si="12"/>
        <v>12</v>
      </c>
      <c r="AR30" s="13">
        <f t="shared" ca="1" si="12"/>
        <v>12</v>
      </c>
      <c r="AS30" s="13">
        <f t="shared" ca="1" si="12"/>
        <v>17</v>
      </c>
      <c r="AT30" s="13">
        <f t="shared" ca="1" si="12"/>
        <v>13</v>
      </c>
      <c r="AU30" s="13">
        <f t="shared" ca="1" si="12"/>
        <v>13</v>
      </c>
      <c r="AV30" s="13">
        <f t="shared" ca="1" si="12"/>
        <v>13</v>
      </c>
      <c r="AW30" s="13">
        <f t="shared" ca="1" si="12"/>
        <v>17</v>
      </c>
      <c r="AX30" s="13">
        <f t="shared" ca="1" si="12"/>
        <v>16</v>
      </c>
      <c r="AY30" s="13">
        <f t="shared" ca="1" si="12"/>
        <v>12</v>
      </c>
      <c r="AZ30" s="13">
        <f t="shared" ca="1" si="12"/>
        <v>17</v>
      </c>
      <c r="BA30" s="13">
        <f t="shared" ca="1" si="12"/>
        <v>18</v>
      </c>
      <c r="BB30" s="13">
        <f t="shared" ca="1" si="12"/>
        <v>15</v>
      </c>
      <c r="BC30" s="13">
        <f t="shared" ca="1" si="12"/>
        <v>10</v>
      </c>
      <c r="BD30" s="13">
        <f t="shared" ca="1" si="12"/>
        <v>17</v>
      </c>
      <c r="BE30" s="13">
        <f t="shared" ca="1" si="12"/>
        <v>20</v>
      </c>
      <c r="BF30" s="13">
        <f t="shared" ca="1" si="12"/>
        <v>20</v>
      </c>
      <c r="BG30" s="13">
        <f t="shared" ca="1" si="12"/>
        <v>14</v>
      </c>
      <c r="BH30" s="13">
        <f t="shared" ca="1" si="12"/>
        <v>17</v>
      </c>
      <c r="BI30" s="13">
        <f t="shared" ca="1" si="12"/>
        <v>20</v>
      </c>
      <c r="BJ30" s="13">
        <f t="shared" ca="1" si="12"/>
        <v>17</v>
      </c>
    </row>
    <row r="31" spans="1:62" ht="34.049999999999997" customHeight="1" x14ac:dyDescent="0.3">
      <c r="A31" s="59" t="s">
        <v>91</v>
      </c>
      <c r="B31" s="14" t="s">
        <v>93</v>
      </c>
      <c r="C31" s="43">
        <f ca="1">RANDBETWEEN(10,20)</f>
        <v>16</v>
      </c>
      <c r="D31" s="15">
        <f t="shared" ca="1" si="10"/>
        <v>15</v>
      </c>
      <c r="E31" s="15">
        <f t="shared" ca="1" si="10"/>
        <v>20</v>
      </c>
      <c r="F31" s="15">
        <f t="shared" ca="1" si="10"/>
        <v>16</v>
      </c>
      <c r="G31" s="15">
        <f t="shared" ca="1" si="10"/>
        <v>13</v>
      </c>
      <c r="H31" s="15">
        <f t="shared" ca="1" si="10"/>
        <v>18</v>
      </c>
      <c r="I31" s="15">
        <f t="shared" ca="1" si="10"/>
        <v>14</v>
      </c>
      <c r="J31" s="15">
        <f t="shared" ca="1" si="10"/>
        <v>17</v>
      </c>
      <c r="K31" s="15">
        <f t="shared" ca="1" si="10"/>
        <v>20</v>
      </c>
      <c r="L31" s="15">
        <f t="shared" ca="1" si="10"/>
        <v>17</v>
      </c>
      <c r="M31" s="15">
        <f t="shared" ca="1" si="10"/>
        <v>16</v>
      </c>
      <c r="N31" s="15">
        <f t="shared" ca="1" si="10"/>
        <v>20</v>
      </c>
      <c r="O31" s="15">
        <f t="shared" ca="1" si="10"/>
        <v>14</v>
      </c>
      <c r="P31" s="15">
        <f t="shared" ca="1" si="10"/>
        <v>14</v>
      </c>
      <c r="Q31" s="15">
        <f t="shared" ca="1" si="10"/>
        <v>20</v>
      </c>
      <c r="R31" s="15">
        <f t="shared" ca="1" si="10"/>
        <v>11</v>
      </c>
      <c r="S31" s="15">
        <f t="shared" ca="1" si="12"/>
        <v>14</v>
      </c>
      <c r="T31" s="15">
        <f t="shared" ca="1" si="12"/>
        <v>16</v>
      </c>
      <c r="U31" s="15">
        <f t="shared" ca="1" si="12"/>
        <v>20</v>
      </c>
      <c r="V31" s="15">
        <f t="shared" ca="1" si="12"/>
        <v>14</v>
      </c>
      <c r="W31" s="15">
        <f t="shared" ca="1" si="12"/>
        <v>20</v>
      </c>
      <c r="X31" s="15">
        <f t="shared" ca="1" si="12"/>
        <v>14</v>
      </c>
      <c r="Y31" s="15">
        <f t="shared" ca="1" si="12"/>
        <v>16</v>
      </c>
      <c r="Z31" s="15">
        <f t="shared" ca="1" si="12"/>
        <v>19</v>
      </c>
      <c r="AA31" s="15">
        <f t="shared" ca="1" si="12"/>
        <v>15</v>
      </c>
      <c r="AB31" s="15">
        <f t="shared" ca="1" si="12"/>
        <v>17</v>
      </c>
      <c r="AC31" s="15">
        <f t="shared" ca="1" si="12"/>
        <v>17</v>
      </c>
      <c r="AD31" s="15">
        <f t="shared" ca="1" si="12"/>
        <v>17</v>
      </c>
      <c r="AE31" s="15">
        <f t="shared" ca="1" si="12"/>
        <v>18</v>
      </c>
      <c r="AF31" s="15">
        <f t="shared" ca="1" si="12"/>
        <v>11</v>
      </c>
      <c r="AG31" s="15">
        <f t="shared" ca="1" si="12"/>
        <v>12</v>
      </c>
      <c r="AH31" s="15">
        <f t="shared" ca="1" si="12"/>
        <v>18</v>
      </c>
      <c r="AI31" s="15">
        <f t="shared" ca="1" si="12"/>
        <v>15</v>
      </c>
      <c r="AJ31" s="15">
        <f t="shared" ca="1" si="12"/>
        <v>12</v>
      </c>
      <c r="AK31" s="15">
        <f t="shared" ca="1" si="12"/>
        <v>19</v>
      </c>
      <c r="AL31" s="15">
        <f t="shared" ca="1" si="12"/>
        <v>20</v>
      </c>
      <c r="AM31" s="15">
        <f t="shared" ca="1" si="12"/>
        <v>18</v>
      </c>
      <c r="AN31" s="15">
        <f t="shared" ca="1" si="12"/>
        <v>18</v>
      </c>
      <c r="AO31" s="15">
        <f t="shared" ca="1" si="12"/>
        <v>12</v>
      </c>
      <c r="AP31" s="15">
        <f t="shared" ca="1" si="12"/>
        <v>15</v>
      </c>
      <c r="AQ31" s="15">
        <f t="shared" ca="1" si="12"/>
        <v>10</v>
      </c>
      <c r="AR31" s="15">
        <f t="shared" ca="1" si="12"/>
        <v>20</v>
      </c>
      <c r="AS31" s="15">
        <f t="shared" ca="1" si="12"/>
        <v>12</v>
      </c>
      <c r="AT31" s="15">
        <f t="shared" ca="1" si="12"/>
        <v>13</v>
      </c>
      <c r="AU31" s="15">
        <f t="shared" ca="1" si="12"/>
        <v>12</v>
      </c>
      <c r="AV31" s="15">
        <f t="shared" ca="1" si="12"/>
        <v>16</v>
      </c>
      <c r="AW31" s="15">
        <f t="shared" ca="1" si="12"/>
        <v>12</v>
      </c>
      <c r="AX31" s="15">
        <f t="shared" ca="1" si="12"/>
        <v>10</v>
      </c>
      <c r="AY31" s="15">
        <f t="shared" ca="1" si="12"/>
        <v>19</v>
      </c>
      <c r="AZ31" s="15">
        <f t="shared" ca="1" si="12"/>
        <v>19</v>
      </c>
      <c r="BA31" s="15">
        <f t="shared" ca="1" si="12"/>
        <v>15</v>
      </c>
      <c r="BB31" s="15">
        <f t="shared" ca="1" si="12"/>
        <v>13</v>
      </c>
      <c r="BC31" s="15">
        <f t="shared" ca="1" si="12"/>
        <v>19</v>
      </c>
      <c r="BD31" s="15">
        <f t="shared" ca="1" si="12"/>
        <v>19</v>
      </c>
      <c r="BE31" s="15">
        <f t="shared" ca="1" si="12"/>
        <v>12</v>
      </c>
      <c r="BF31" s="15">
        <f t="shared" ca="1" si="12"/>
        <v>20</v>
      </c>
      <c r="BG31" s="15">
        <f t="shared" ca="1" si="12"/>
        <v>16</v>
      </c>
      <c r="BH31" s="15">
        <f t="shared" ca="1" si="12"/>
        <v>14</v>
      </c>
      <c r="BI31" s="15">
        <f t="shared" ca="1" si="12"/>
        <v>12</v>
      </c>
      <c r="BJ31" s="44">
        <f t="shared" ca="1" si="12"/>
        <v>10</v>
      </c>
    </row>
    <row r="32" spans="1:62" ht="34.049999999999997" customHeight="1" x14ac:dyDescent="0.3">
      <c r="A32" s="51"/>
      <c r="B32" s="12" t="s">
        <v>94</v>
      </c>
      <c r="C32" s="45">
        <f t="shared" ref="C32:R38" ca="1" si="13">RANDBETWEEN(10,20)</f>
        <v>12</v>
      </c>
      <c r="D32" s="16">
        <f t="shared" ca="1" si="13"/>
        <v>13</v>
      </c>
      <c r="E32" s="16">
        <f t="shared" ca="1" si="13"/>
        <v>11</v>
      </c>
      <c r="F32" s="16">
        <f t="shared" ca="1" si="13"/>
        <v>15</v>
      </c>
      <c r="G32" s="16">
        <f t="shared" ca="1" si="13"/>
        <v>13</v>
      </c>
      <c r="H32" s="16">
        <f t="shared" ca="1" si="13"/>
        <v>13</v>
      </c>
      <c r="I32" s="16">
        <f t="shared" ca="1" si="13"/>
        <v>18</v>
      </c>
      <c r="J32" s="16">
        <f t="shared" ca="1" si="13"/>
        <v>16</v>
      </c>
      <c r="K32" s="16">
        <f t="shared" ca="1" si="13"/>
        <v>12</v>
      </c>
      <c r="L32" s="16">
        <f t="shared" ca="1" si="13"/>
        <v>15</v>
      </c>
      <c r="M32" s="16">
        <f t="shared" ca="1" si="13"/>
        <v>15</v>
      </c>
      <c r="N32" s="16">
        <f t="shared" ca="1" si="13"/>
        <v>15</v>
      </c>
      <c r="O32" s="16">
        <f t="shared" ca="1" si="13"/>
        <v>13</v>
      </c>
      <c r="P32" s="16">
        <f t="shared" ca="1" si="13"/>
        <v>14</v>
      </c>
      <c r="Q32" s="16">
        <f t="shared" ca="1" si="13"/>
        <v>18</v>
      </c>
      <c r="R32" s="16">
        <f t="shared" ca="1" si="13"/>
        <v>20</v>
      </c>
      <c r="S32" s="16">
        <f t="shared" ca="1" si="12"/>
        <v>11</v>
      </c>
      <c r="T32" s="16">
        <f t="shared" ca="1" si="12"/>
        <v>17</v>
      </c>
      <c r="U32" s="16">
        <f t="shared" ca="1" si="12"/>
        <v>12</v>
      </c>
      <c r="V32" s="16">
        <f t="shared" ca="1" si="12"/>
        <v>18</v>
      </c>
      <c r="W32" s="16">
        <f t="shared" ca="1" si="12"/>
        <v>10</v>
      </c>
      <c r="X32" s="16">
        <f t="shared" ca="1" si="12"/>
        <v>14</v>
      </c>
      <c r="Y32" s="16">
        <f t="shared" ca="1" si="12"/>
        <v>19</v>
      </c>
      <c r="Z32" s="16">
        <f t="shared" ca="1" si="12"/>
        <v>17</v>
      </c>
      <c r="AA32" s="16">
        <f t="shared" ca="1" si="12"/>
        <v>16</v>
      </c>
      <c r="AB32" s="16">
        <f t="shared" ca="1" si="12"/>
        <v>17</v>
      </c>
      <c r="AC32" s="16">
        <f t="shared" ca="1" si="12"/>
        <v>12</v>
      </c>
      <c r="AD32" s="16">
        <f t="shared" ca="1" si="12"/>
        <v>12</v>
      </c>
      <c r="AE32" s="16">
        <f t="shared" ca="1" si="12"/>
        <v>11</v>
      </c>
      <c r="AF32" s="16">
        <f t="shared" ca="1" si="12"/>
        <v>17</v>
      </c>
      <c r="AG32" s="16">
        <f t="shared" ca="1" si="12"/>
        <v>20</v>
      </c>
      <c r="AH32" s="16">
        <f t="shared" ca="1" si="12"/>
        <v>18</v>
      </c>
      <c r="AI32" s="16">
        <f t="shared" ca="1" si="12"/>
        <v>19</v>
      </c>
      <c r="AJ32" s="16">
        <f t="shared" ca="1" si="12"/>
        <v>16</v>
      </c>
      <c r="AK32" s="16">
        <f t="shared" ca="1" si="12"/>
        <v>13</v>
      </c>
      <c r="AL32" s="16">
        <f t="shared" ca="1" si="12"/>
        <v>13</v>
      </c>
      <c r="AM32" s="16">
        <f t="shared" ca="1" si="12"/>
        <v>20</v>
      </c>
      <c r="AN32" s="16">
        <f t="shared" ca="1" si="12"/>
        <v>20</v>
      </c>
      <c r="AO32" s="16">
        <f t="shared" ca="1" si="12"/>
        <v>18</v>
      </c>
      <c r="AP32" s="16">
        <f t="shared" ca="1" si="12"/>
        <v>14</v>
      </c>
      <c r="AQ32" s="16">
        <f t="shared" ca="1" si="12"/>
        <v>13</v>
      </c>
      <c r="AR32" s="16">
        <f t="shared" ca="1" si="12"/>
        <v>14</v>
      </c>
      <c r="AS32" s="16">
        <f t="shared" ca="1" si="12"/>
        <v>10</v>
      </c>
      <c r="AT32" s="16">
        <f t="shared" ca="1" si="12"/>
        <v>20</v>
      </c>
      <c r="AU32" s="16">
        <f t="shared" ca="1" si="12"/>
        <v>14</v>
      </c>
      <c r="AV32" s="16">
        <f t="shared" ca="1" si="12"/>
        <v>16</v>
      </c>
      <c r="AW32" s="16">
        <f t="shared" ca="1" si="12"/>
        <v>20</v>
      </c>
      <c r="AX32" s="16">
        <f t="shared" ca="1" si="12"/>
        <v>20</v>
      </c>
      <c r="AY32" s="16">
        <f t="shared" ca="1" si="12"/>
        <v>15</v>
      </c>
      <c r="AZ32" s="16">
        <f t="shared" ca="1" si="12"/>
        <v>15</v>
      </c>
      <c r="BA32" s="16">
        <f t="shared" ca="1" si="12"/>
        <v>13</v>
      </c>
      <c r="BB32" s="16">
        <f t="shared" ca="1" si="12"/>
        <v>13</v>
      </c>
      <c r="BC32" s="16">
        <f t="shared" ca="1" si="12"/>
        <v>16</v>
      </c>
      <c r="BD32" s="16">
        <f t="shared" ca="1" si="12"/>
        <v>20</v>
      </c>
      <c r="BE32" s="16">
        <f t="shared" ca="1" si="12"/>
        <v>13</v>
      </c>
      <c r="BF32" s="16">
        <f t="shared" ca="1" si="12"/>
        <v>15</v>
      </c>
      <c r="BG32" s="16">
        <f t="shared" ca="1" si="12"/>
        <v>12</v>
      </c>
      <c r="BH32" s="16">
        <f t="shared" ca="1" si="12"/>
        <v>20</v>
      </c>
      <c r="BI32" s="16">
        <f t="shared" ca="1" si="12"/>
        <v>16</v>
      </c>
      <c r="BJ32" s="46">
        <f t="shared" ca="1" si="12"/>
        <v>12</v>
      </c>
    </row>
    <row r="33" spans="1:62" ht="34.049999999999997" customHeight="1" x14ac:dyDescent="0.3">
      <c r="A33" s="51"/>
      <c r="B33" s="12" t="s">
        <v>95</v>
      </c>
      <c r="C33" s="45">
        <f t="shared" ca="1" si="13"/>
        <v>16</v>
      </c>
      <c r="D33" s="16">
        <f t="shared" ca="1" si="13"/>
        <v>20</v>
      </c>
      <c r="E33" s="16">
        <f t="shared" ca="1" si="13"/>
        <v>15</v>
      </c>
      <c r="F33" s="16">
        <f t="shared" ca="1" si="13"/>
        <v>10</v>
      </c>
      <c r="G33" s="16">
        <f t="shared" ca="1" si="13"/>
        <v>18</v>
      </c>
      <c r="H33" s="16">
        <f t="shared" ca="1" si="13"/>
        <v>19</v>
      </c>
      <c r="I33" s="16">
        <f t="shared" ca="1" si="13"/>
        <v>13</v>
      </c>
      <c r="J33" s="16">
        <f t="shared" ca="1" si="13"/>
        <v>18</v>
      </c>
      <c r="K33" s="16">
        <f t="shared" ca="1" si="13"/>
        <v>11</v>
      </c>
      <c r="L33" s="16">
        <f t="shared" ca="1" si="13"/>
        <v>13</v>
      </c>
      <c r="M33" s="16">
        <f t="shared" ca="1" si="13"/>
        <v>18</v>
      </c>
      <c r="N33" s="16">
        <f t="shared" ca="1" si="13"/>
        <v>11</v>
      </c>
      <c r="O33" s="16">
        <f t="shared" ca="1" si="13"/>
        <v>15</v>
      </c>
      <c r="P33" s="16">
        <f t="shared" ca="1" si="13"/>
        <v>17</v>
      </c>
      <c r="Q33" s="16">
        <f t="shared" ca="1" si="13"/>
        <v>10</v>
      </c>
      <c r="R33" s="16">
        <f t="shared" ca="1" si="13"/>
        <v>15</v>
      </c>
      <c r="S33" s="16">
        <f t="shared" ca="1" si="12"/>
        <v>17</v>
      </c>
      <c r="T33" s="16">
        <f t="shared" ca="1" si="12"/>
        <v>11</v>
      </c>
      <c r="U33" s="16">
        <f t="shared" ca="1" si="12"/>
        <v>10</v>
      </c>
      <c r="V33" s="16">
        <f t="shared" ca="1" si="12"/>
        <v>18</v>
      </c>
      <c r="W33" s="16">
        <f t="shared" ca="1" si="12"/>
        <v>20</v>
      </c>
      <c r="X33" s="16">
        <f t="shared" ca="1" si="12"/>
        <v>17</v>
      </c>
      <c r="Y33" s="16">
        <f t="shared" ca="1" si="12"/>
        <v>14</v>
      </c>
      <c r="Z33" s="16">
        <f t="shared" ca="1" si="12"/>
        <v>10</v>
      </c>
      <c r="AA33" s="16">
        <f t="shared" ca="1" si="12"/>
        <v>16</v>
      </c>
      <c r="AB33" s="16">
        <f t="shared" ca="1" si="12"/>
        <v>20</v>
      </c>
      <c r="AC33" s="16">
        <f t="shared" ca="1" si="12"/>
        <v>13</v>
      </c>
      <c r="AD33" s="16">
        <f t="shared" ca="1" si="12"/>
        <v>15</v>
      </c>
      <c r="AE33" s="16">
        <f t="shared" ca="1" si="12"/>
        <v>19</v>
      </c>
      <c r="AF33" s="16">
        <f t="shared" ca="1" si="12"/>
        <v>19</v>
      </c>
      <c r="AG33" s="16">
        <f t="shared" ca="1" si="12"/>
        <v>18</v>
      </c>
      <c r="AH33" s="16">
        <f t="shared" ca="1" si="12"/>
        <v>10</v>
      </c>
      <c r="AI33" s="16">
        <f t="shared" ca="1" si="12"/>
        <v>11</v>
      </c>
      <c r="AJ33" s="16">
        <f t="shared" ca="1" si="12"/>
        <v>10</v>
      </c>
      <c r="AK33" s="16">
        <f t="shared" ca="1" si="12"/>
        <v>12</v>
      </c>
      <c r="AL33" s="16">
        <f t="shared" ca="1" si="12"/>
        <v>15</v>
      </c>
      <c r="AM33" s="16">
        <f t="shared" ca="1" si="12"/>
        <v>10</v>
      </c>
      <c r="AN33" s="16">
        <f t="shared" ca="1" si="12"/>
        <v>11</v>
      </c>
      <c r="AO33" s="16">
        <f t="shared" ca="1" si="12"/>
        <v>14</v>
      </c>
      <c r="AP33" s="16">
        <f t="shared" ca="1" si="12"/>
        <v>14</v>
      </c>
      <c r="AQ33" s="16">
        <f t="shared" ca="1" si="12"/>
        <v>10</v>
      </c>
      <c r="AR33" s="16">
        <f t="shared" ca="1" si="12"/>
        <v>11</v>
      </c>
      <c r="AS33" s="16">
        <f t="shared" ca="1" si="12"/>
        <v>10</v>
      </c>
      <c r="AT33" s="16">
        <f t="shared" ca="1" si="12"/>
        <v>14</v>
      </c>
      <c r="AU33" s="16">
        <f t="shared" ca="1" si="12"/>
        <v>11</v>
      </c>
      <c r="AV33" s="16">
        <f t="shared" ca="1" si="12"/>
        <v>19</v>
      </c>
      <c r="AW33" s="16">
        <f t="shared" ca="1" si="12"/>
        <v>16</v>
      </c>
      <c r="AX33" s="16">
        <f t="shared" ca="1" si="12"/>
        <v>14</v>
      </c>
      <c r="AY33" s="16">
        <f t="shared" ca="1" si="12"/>
        <v>15</v>
      </c>
      <c r="AZ33" s="16">
        <f t="shared" ca="1" si="12"/>
        <v>18</v>
      </c>
      <c r="BA33" s="16">
        <f t="shared" ca="1" si="12"/>
        <v>17</v>
      </c>
      <c r="BB33" s="16">
        <f t="shared" ca="1" si="12"/>
        <v>15</v>
      </c>
      <c r="BC33" s="16">
        <f t="shared" ca="1" si="12"/>
        <v>20</v>
      </c>
      <c r="BD33" s="16">
        <f t="shared" ca="1" si="12"/>
        <v>10</v>
      </c>
      <c r="BE33" s="16">
        <f t="shared" ca="1" si="12"/>
        <v>19</v>
      </c>
      <c r="BF33" s="16">
        <f t="shared" ca="1" si="12"/>
        <v>13</v>
      </c>
      <c r="BG33" s="16">
        <f t="shared" ca="1" si="12"/>
        <v>17</v>
      </c>
      <c r="BH33" s="16">
        <f t="shared" ca="1" si="12"/>
        <v>13</v>
      </c>
      <c r="BI33" s="16">
        <f t="shared" ca="1" si="12"/>
        <v>20</v>
      </c>
      <c r="BJ33" s="46">
        <f t="shared" ca="1" si="12"/>
        <v>15</v>
      </c>
    </row>
    <row r="34" spans="1:62" ht="34.049999999999997" customHeight="1" x14ac:dyDescent="0.3">
      <c r="A34" s="51"/>
      <c r="B34" s="12" t="s">
        <v>96</v>
      </c>
      <c r="C34" s="45">
        <f t="shared" ca="1" si="13"/>
        <v>19</v>
      </c>
      <c r="D34" s="16">
        <f t="shared" ca="1" si="13"/>
        <v>10</v>
      </c>
      <c r="E34" s="16">
        <f t="shared" ca="1" si="13"/>
        <v>16</v>
      </c>
      <c r="F34" s="16">
        <f t="shared" ca="1" si="13"/>
        <v>17</v>
      </c>
      <c r="G34" s="16">
        <f t="shared" ca="1" si="13"/>
        <v>13</v>
      </c>
      <c r="H34" s="16">
        <f t="shared" ca="1" si="13"/>
        <v>13</v>
      </c>
      <c r="I34" s="16">
        <f t="shared" ca="1" si="13"/>
        <v>20</v>
      </c>
      <c r="J34" s="16">
        <f t="shared" ca="1" si="13"/>
        <v>11</v>
      </c>
      <c r="K34" s="16">
        <f t="shared" ca="1" si="13"/>
        <v>16</v>
      </c>
      <c r="L34" s="16">
        <f t="shared" ca="1" si="13"/>
        <v>10</v>
      </c>
      <c r="M34" s="16">
        <f t="shared" ca="1" si="13"/>
        <v>19</v>
      </c>
      <c r="N34" s="16">
        <f t="shared" ca="1" si="13"/>
        <v>17</v>
      </c>
      <c r="O34" s="16">
        <f t="shared" ca="1" si="13"/>
        <v>11</v>
      </c>
      <c r="P34" s="16">
        <f t="shared" ca="1" si="13"/>
        <v>12</v>
      </c>
      <c r="Q34" s="16">
        <f t="shared" ca="1" si="13"/>
        <v>16</v>
      </c>
      <c r="R34" s="16">
        <f t="shared" ca="1" si="13"/>
        <v>17</v>
      </c>
      <c r="S34" s="16">
        <f t="shared" ca="1" si="12"/>
        <v>17</v>
      </c>
      <c r="T34" s="16">
        <f t="shared" ca="1" si="12"/>
        <v>11</v>
      </c>
      <c r="U34" s="16">
        <f t="shared" ca="1" si="12"/>
        <v>13</v>
      </c>
      <c r="V34" s="16">
        <f t="shared" ca="1" si="12"/>
        <v>13</v>
      </c>
      <c r="W34" s="16">
        <f t="shared" ca="1" si="12"/>
        <v>11</v>
      </c>
      <c r="X34" s="16">
        <f t="shared" ca="1" si="12"/>
        <v>10</v>
      </c>
      <c r="Y34" s="16">
        <f t="shared" ca="1" si="12"/>
        <v>19</v>
      </c>
      <c r="Z34" s="16">
        <f t="shared" ca="1" si="12"/>
        <v>10</v>
      </c>
      <c r="AA34" s="16">
        <f t="shared" ca="1" si="12"/>
        <v>18</v>
      </c>
      <c r="AB34" s="16">
        <f t="shared" ca="1" si="12"/>
        <v>14</v>
      </c>
      <c r="AC34" s="16">
        <f t="shared" ca="1" si="12"/>
        <v>12</v>
      </c>
      <c r="AD34" s="16">
        <f t="shared" ca="1" si="12"/>
        <v>14</v>
      </c>
      <c r="AE34" s="16">
        <f t="shared" ca="1" si="12"/>
        <v>13</v>
      </c>
      <c r="AF34" s="16">
        <f t="shared" ca="1" si="12"/>
        <v>15</v>
      </c>
      <c r="AG34" s="16">
        <f t="shared" ca="1" si="12"/>
        <v>19</v>
      </c>
      <c r="AH34" s="16">
        <f t="shared" ca="1" si="12"/>
        <v>16</v>
      </c>
      <c r="AI34" s="16">
        <f t="shared" ca="1" si="12"/>
        <v>20</v>
      </c>
      <c r="AJ34" s="16">
        <f t="shared" ca="1" si="12"/>
        <v>10</v>
      </c>
      <c r="AK34" s="16">
        <f t="shared" ca="1" si="12"/>
        <v>11</v>
      </c>
      <c r="AL34" s="16">
        <f t="shared" ca="1" si="12"/>
        <v>11</v>
      </c>
      <c r="AM34" s="16">
        <f t="shared" ca="1" si="12"/>
        <v>16</v>
      </c>
      <c r="AN34" s="16">
        <f t="shared" ca="1" si="12"/>
        <v>18</v>
      </c>
      <c r="AO34" s="16">
        <f t="shared" ca="1" si="12"/>
        <v>15</v>
      </c>
      <c r="AP34" s="16">
        <f t="shared" ca="1" si="12"/>
        <v>15</v>
      </c>
      <c r="AQ34" s="16">
        <f t="shared" ca="1" si="12"/>
        <v>16</v>
      </c>
      <c r="AR34" s="16">
        <f t="shared" ca="1" si="12"/>
        <v>18</v>
      </c>
      <c r="AS34" s="16">
        <f t="shared" ca="1" si="12"/>
        <v>15</v>
      </c>
      <c r="AT34" s="16">
        <f t="shared" ca="1" si="12"/>
        <v>17</v>
      </c>
      <c r="AU34" s="16">
        <f t="shared" ca="1" si="12"/>
        <v>13</v>
      </c>
      <c r="AV34" s="16">
        <f t="shared" ca="1" si="12"/>
        <v>12</v>
      </c>
      <c r="AW34" s="16">
        <f t="shared" ca="1" si="12"/>
        <v>16</v>
      </c>
      <c r="AX34" s="16">
        <f t="shared" ca="1" si="12"/>
        <v>18</v>
      </c>
      <c r="AY34" s="16">
        <f t="shared" ca="1" si="12"/>
        <v>14</v>
      </c>
      <c r="AZ34" s="16">
        <f t="shared" ca="1" si="12"/>
        <v>16</v>
      </c>
      <c r="BA34" s="16">
        <f t="shared" ca="1" si="12"/>
        <v>11</v>
      </c>
      <c r="BB34" s="16">
        <f t="shared" ref="BB34:BJ34" ca="1" si="14">RANDBETWEEN(10,20)</f>
        <v>11</v>
      </c>
      <c r="BC34" s="16">
        <f t="shared" ca="1" si="14"/>
        <v>11</v>
      </c>
      <c r="BD34" s="16">
        <f t="shared" ca="1" si="14"/>
        <v>11</v>
      </c>
      <c r="BE34" s="16">
        <f t="shared" ca="1" si="14"/>
        <v>13</v>
      </c>
      <c r="BF34" s="16">
        <f t="shared" ca="1" si="14"/>
        <v>15</v>
      </c>
      <c r="BG34" s="16">
        <f t="shared" ca="1" si="14"/>
        <v>10</v>
      </c>
      <c r="BH34" s="16">
        <f t="shared" ca="1" si="14"/>
        <v>14</v>
      </c>
      <c r="BI34" s="16">
        <f t="shared" ca="1" si="14"/>
        <v>17</v>
      </c>
      <c r="BJ34" s="46">
        <f t="shared" ca="1" si="14"/>
        <v>14</v>
      </c>
    </row>
    <row r="35" spans="1:62" ht="34.049999999999997" customHeight="1" x14ac:dyDescent="0.3">
      <c r="A35" s="51"/>
      <c r="B35" s="12" t="s">
        <v>97</v>
      </c>
      <c r="C35" s="45">
        <f t="shared" ca="1" si="13"/>
        <v>20</v>
      </c>
      <c r="D35" s="16">
        <f t="shared" ca="1" si="13"/>
        <v>19</v>
      </c>
      <c r="E35" s="16">
        <f t="shared" ca="1" si="13"/>
        <v>10</v>
      </c>
      <c r="F35" s="16">
        <f t="shared" ca="1" si="13"/>
        <v>11</v>
      </c>
      <c r="G35" s="16">
        <f t="shared" ca="1" si="13"/>
        <v>17</v>
      </c>
      <c r="H35" s="16">
        <f t="shared" ca="1" si="13"/>
        <v>11</v>
      </c>
      <c r="I35" s="16">
        <f t="shared" ca="1" si="13"/>
        <v>14</v>
      </c>
      <c r="J35" s="16">
        <f t="shared" ca="1" si="13"/>
        <v>12</v>
      </c>
      <c r="K35" s="16">
        <f t="shared" ca="1" si="13"/>
        <v>11</v>
      </c>
      <c r="L35" s="16">
        <f t="shared" ca="1" si="13"/>
        <v>10</v>
      </c>
      <c r="M35" s="16">
        <f t="shared" ca="1" si="13"/>
        <v>20</v>
      </c>
      <c r="N35" s="16">
        <f t="shared" ca="1" si="13"/>
        <v>10</v>
      </c>
      <c r="O35" s="16">
        <f t="shared" ca="1" si="13"/>
        <v>16</v>
      </c>
      <c r="P35" s="16">
        <f t="shared" ca="1" si="13"/>
        <v>18</v>
      </c>
      <c r="Q35" s="16">
        <f t="shared" ca="1" si="13"/>
        <v>18</v>
      </c>
      <c r="R35" s="16">
        <f t="shared" ca="1" si="13"/>
        <v>12</v>
      </c>
      <c r="S35" s="16">
        <f t="shared" ref="S35:BJ40" ca="1" si="15">RANDBETWEEN(10,20)</f>
        <v>13</v>
      </c>
      <c r="T35" s="16">
        <f t="shared" ca="1" si="15"/>
        <v>10</v>
      </c>
      <c r="U35" s="16">
        <f t="shared" ca="1" si="15"/>
        <v>16</v>
      </c>
      <c r="V35" s="16">
        <f t="shared" ca="1" si="15"/>
        <v>12</v>
      </c>
      <c r="W35" s="16">
        <f t="shared" ca="1" si="15"/>
        <v>18</v>
      </c>
      <c r="X35" s="16">
        <f t="shared" ca="1" si="15"/>
        <v>11</v>
      </c>
      <c r="Y35" s="16">
        <f t="shared" ca="1" si="15"/>
        <v>18</v>
      </c>
      <c r="Z35" s="16">
        <f t="shared" ca="1" si="15"/>
        <v>16</v>
      </c>
      <c r="AA35" s="16">
        <f t="shared" ca="1" si="15"/>
        <v>16</v>
      </c>
      <c r="AB35" s="16">
        <f t="shared" ca="1" si="15"/>
        <v>15</v>
      </c>
      <c r="AC35" s="16">
        <f t="shared" ca="1" si="15"/>
        <v>20</v>
      </c>
      <c r="AD35" s="16">
        <f t="shared" ca="1" si="15"/>
        <v>19</v>
      </c>
      <c r="AE35" s="16">
        <f t="shared" ca="1" si="15"/>
        <v>19</v>
      </c>
      <c r="AF35" s="16">
        <f t="shared" ca="1" si="15"/>
        <v>16</v>
      </c>
      <c r="AG35" s="16">
        <f t="shared" ca="1" si="15"/>
        <v>14</v>
      </c>
      <c r="AH35" s="16">
        <f t="shared" ca="1" si="15"/>
        <v>16</v>
      </c>
      <c r="AI35" s="16">
        <f t="shared" ca="1" si="15"/>
        <v>10</v>
      </c>
      <c r="AJ35" s="16">
        <f t="shared" ca="1" si="15"/>
        <v>20</v>
      </c>
      <c r="AK35" s="16">
        <f t="shared" ca="1" si="15"/>
        <v>10</v>
      </c>
      <c r="AL35" s="16">
        <f t="shared" ca="1" si="15"/>
        <v>10</v>
      </c>
      <c r="AM35" s="16">
        <f t="shared" ca="1" si="15"/>
        <v>11</v>
      </c>
      <c r="AN35" s="16">
        <f t="shared" ca="1" si="15"/>
        <v>19</v>
      </c>
      <c r="AO35" s="16">
        <f t="shared" ca="1" si="15"/>
        <v>13</v>
      </c>
      <c r="AP35" s="16">
        <f t="shared" ca="1" si="15"/>
        <v>12</v>
      </c>
      <c r="AQ35" s="16">
        <f t="shared" ca="1" si="15"/>
        <v>16</v>
      </c>
      <c r="AR35" s="16">
        <f t="shared" ca="1" si="15"/>
        <v>10</v>
      </c>
      <c r="AS35" s="16">
        <f t="shared" ca="1" si="15"/>
        <v>13</v>
      </c>
      <c r="AT35" s="16">
        <f t="shared" ca="1" si="15"/>
        <v>15</v>
      </c>
      <c r="AU35" s="16">
        <f t="shared" ca="1" si="15"/>
        <v>18</v>
      </c>
      <c r="AV35" s="16">
        <f t="shared" ca="1" si="15"/>
        <v>15</v>
      </c>
      <c r="AW35" s="16">
        <f t="shared" ca="1" si="15"/>
        <v>18</v>
      </c>
      <c r="AX35" s="16">
        <f t="shared" ca="1" si="15"/>
        <v>11</v>
      </c>
      <c r="AY35" s="16">
        <f t="shared" ca="1" si="15"/>
        <v>14</v>
      </c>
      <c r="AZ35" s="16">
        <f t="shared" ca="1" si="15"/>
        <v>15</v>
      </c>
      <c r="BA35" s="16">
        <f t="shared" ca="1" si="15"/>
        <v>11</v>
      </c>
      <c r="BB35" s="16">
        <f t="shared" ca="1" si="15"/>
        <v>16</v>
      </c>
      <c r="BC35" s="16">
        <f t="shared" ca="1" si="15"/>
        <v>18</v>
      </c>
      <c r="BD35" s="16">
        <f t="shared" ca="1" si="15"/>
        <v>18</v>
      </c>
      <c r="BE35" s="16">
        <f t="shared" ca="1" si="15"/>
        <v>18</v>
      </c>
      <c r="BF35" s="16">
        <f t="shared" ca="1" si="15"/>
        <v>20</v>
      </c>
      <c r="BG35" s="16">
        <f t="shared" ca="1" si="15"/>
        <v>12</v>
      </c>
      <c r="BH35" s="16">
        <f t="shared" ca="1" si="15"/>
        <v>10</v>
      </c>
      <c r="BI35" s="16">
        <f t="shared" ca="1" si="15"/>
        <v>14</v>
      </c>
      <c r="BJ35" s="46">
        <f t="shared" ca="1" si="15"/>
        <v>12</v>
      </c>
    </row>
    <row r="36" spans="1:62" ht="34.049999999999997" customHeight="1" x14ac:dyDescent="0.3">
      <c r="A36" s="51"/>
      <c r="B36" s="12" t="s">
        <v>98</v>
      </c>
      <c r="C36" s="45">
        <f t="shared" ca="1" si="13"/>
        <v>20</v>
      </c>
      <c r="D36" s="16">
        <f t="shared" ca="1" si="13"/>
        <v>10</v>
      </c>
      <c r="E36" s="16">
        <f t="shared" ca="1" si="13"/>
        <v>18</v>
      </c>
      <c r="F36" s="16">
        <f t="shared" ca="1" si="13"/>
        <v>16</v>
      </c>
      <c r="G36" s="16">
        <f t="shared" ca="1" si="13"/>
        <v>18</v>
      </c>
      <c r="H36" s="16">
        <f t="shared" ca="1" si="13"/>
        <v>11</v>
      </c>
      <c r="I36" s="16">
        <f t="shared" ca="1" si="13"/>
        <v>12</v>
      </c>
      <c r="J36" s="16">
        <f t="shared" ca="1" si="13"/>
        <v>17</v>
      </c>
      <c r="K36" s="16">
        <f t="shared" ca="1" si="13"/>
        <v>10</v>
      </c>
      <c r="L36" s="16">
        <f t="shared" ca="1" si="13"/>
        <v>17</v>
      </c>
      <c r="M36" s="16">
        <f t="shared" ca="1" si="13"/>
        <v>12</v>
      </c>
      <c r="N36" s="16">
        <f t="shared" ca="1" si="13"/>
        <v>16</v>
      </c>
      <c r="O36" s="16">
        <f t="shared" ca="1" si="13"/>
        <v>15</v>
      </c>
      <c r="P36" s="16">
        <f t="shared" ca="1" si="13"/>
        <v>11</v>
      </c>
      <c r="Q36" s="16">
        <f t="shared" ca="1" si="13"/>
        <v>16</v>
      </c>
      <c r="R36" s="16">
        <f t="shared" ca="1" si="13"/>
        <v>18</v>
      </c>
      <c r="S36" s="16">
        <f t="shared" ca="1" si="15"/>
        <v>12</v>
      </c>
      <c r="T36" s="16">
        <f t="shared" ca="1" si="15"/>
        <v>17</v>
      </c>
      <c r="U36" s="16">
        <f t="shared" ca="1" si="15"/>
        <v>15</v>
      </c>
      <c r="V36" s="16">
        <f t="shared" ca="1" si="15"/>
        <v>15</v>
      </c>
      <c r="W36" s="16">
        <f t="shared" ca="1" si="15"/>
        <v>12</v>
      </c>
      <c r="X36" s="16">
        <f t="shared" ca="1" si="15"/>
        <v>17</v>
      </c>
      <c r="Y36" s="16">
        <f t="shared" ca="1" si="15"/>
        <v>13</v>
      </c>
      <c r="Z36" s="16">
        <f t="shared" ca="1" si="15"/>
        <v>14</v>
      </c>
      <c r="AA36" s="16">
        <f t="shared" ca="1" si="15"/>
        <v>11</v>
      </c>
      <c r="AB36" s="16">
        <f t="shared" ca="1" si="15"/>
        <v>17</v>
      </c>
      <c r="AC36" s="16">
        <f t="shared" ca="1" si="15"/>
        <v>19</v>
      </c>
      <c r="AD36" s="16">
        <f t="shared" ca="1" si="15"/>
        <v>10</v>
      </c>
      <c r="AE36" s="16">
        <f t="shared" ca="1" si="15"/>
        <v>19</v>
      </c>
      <c r="AF36" s="16">
        <f t="shared" ca="1" si="15"/>
        <v>17</v>
      </c>
      <c r="AG36" s="16">
        <f t="shared" ca="1" si="15"/>
        <v>19</v>
      </c>
      <c r="AH36" s="16">
        <f t="shared" ca="1" si="15"/>
        <v>18</v>
      </c>
      <c r="AI36" s="16">
        <f t="shared" ca="1" si="15"/>
        <v>17</v>
      </c>
      <c r="AJ36" s="16">
        <f t="shared" ca="1" si="15"/>
        <v>18</v>
      </c>
      <c r="AK36" s="16">
        <f t="shared" ca="1" si="15"/>
        <v>11</v>
      </c>
      <c r="AL36" s="16">
        <f t="shared" ca="1" si="15"/>
        <v>10</v>
      </c>
      <c r="AM36" s="16">
        <f t="shared" ca="1" si="15"/>
        <v>10</v>
      </c>
      <c r="AN36" s="16">
        <f t="shared" ca="1" si="15"/>
        <v>11</v>
      </c>
      <c r="AO36" s="16">
        <f t="shared" ca="1" si="15"/>
        <v>12</v>
      </c>
      <c r="AP36" s="16">
        <f t="shared" ca="1" si="15"/>
        <v>15</v>
      </c>
      <c r="AQ36" s="16">
        <f t="shared" ca="1" si="15"/>
        <v>15</v>
      </c>
      <c r="AR36" s="16">
        <f t="shared" ca="1" si="15"/>
        <v>18</v>
      </c>
      <c r="AS36" s="16">
        <f t="shared" ca="1" si="15"/>
        <v>14</v>
      </c>
      <c r="AT36" s="16">
        <f t="shared" ca="1" si="15"/>
        <v>13</v>
      </c>
      <c r="AU36" s="16">
        <f t="shared" ca="1" si="15"/>
        <v>18</v>
      </c>
      <c r="AV36" s="16">
        <f t="shared" ca="1" si="15"/>
        <v>16</v>
      </c>
      <c r="AW36" s="16">
        <f t="shared" ca="1" si="15"/>
        <v>15</v>
      </c>
      <c r="AX36" s="16">
        <f t="shared" ca="1" si="15"/>
        <v>12</v>
      </c>
      <c r="AY36" s="16">
        <f t="shared" ca="1" si="15"/>
        <v>20</v>
      </c>
      <c r="AZ36" s="16">
        <f t="shared" ca="1" si="15"/>
        <v>15</v>
      </c>
      <c r="BA36" s="16">
        <f t="shared" ca="1" si="15"/>
        <v>12</v>
      </c>
      <c r="BB36" s="16">
        <f t="shared" ca="1" si="15"/>
        <v>20</v>
      </c>
      <c r="BC36" s="16">
        <f t="shared" ca="1" si="15"/>
        <v>15</v>
      </c>
      <c r="BD36" s="16">
        <f t="shared" ca="1" si="15"/>
        <v>11</v>
      </c>
      <c r="BE36" s="16">
        <f t="shared" ca="1" si="15"/>
        <v>16</v>
      </c>
      <c r="BF36" s="16">
        <f t="shared" ca="1" si="15"/>
        <v>19</v>
      </c>
      <c r="BG36" s="16">
        <f t="shared" ca="1" si="15"/>
        <v>16</v>
      </c>
      <c r="BH36" s="16">
        <f t="shared" ca="1" si="15"/>
        <v>10</v>
      </c>
      <c r="BI36" s="16">
        <f t="shared" ca="1" si="15"/>
        <v>14</v>
      </c>
      <c r="BJ36" s="46">
        <f t="shared" ca="1" si="15"/>
        <v>11</v>
      </c>
    </row>
    <row r="37" spans="1:62" ht="34.049999999999997" customHeight="1" x14ac:dyDescent="0.3">
      <c r="A37" s="60"/>
      <c r="B37" s="17" t="s">
        <v>99</v>
      </c>
      <c r="C37" s="47">
        <f t="shared" ca="1" si="13"/>
        <v>18</v>
      </c>
      <c r="D37" s="18">
        <f t="shared" ca="1" si="13"/>
        <v>19</v>
      </c>
      <c r="E37" s="18">
        <f t="shared" ca="1" si="13"/>
        <v>18</v>
      </c>
      <c r="F37" s="18">
        <f t="shared" ca="1" si="13"/>
        <v>13</v>
      </c>
      <c r="G37" s="18">
        <f t="shared" ca="1" si="13"/>
        <v>20</v>
      </c>
      <c r="H37" s="18">
        <f t="shared" ca="1" si="13"/>
        <v>20</v>
      </c>
      <c r="I37" s="18">
        <f t="shared" ca="1" si="13"/>
        <v>11</v>
      </c>
      <c r="J37" s="18">
        <f t="shared" ca="1" si="13"/>
        <v>19</v>
      </c>
      <c r="K37" s="18">
        <f t="shared" ca="1" si="13"/>
        <v>18</v>
      </c>
      <c r="L37" s="18">
        <f t="shared" ca="1" si="13"/>
        <v>16</v>
      </c>
      <c r="M37" s="18">
        <f t="shared" ca="1" si="13"/>
        <v>19</v>
      </c>
      <c r="N37" s="18">
        <f t="shared" ca="1" si="13"/>
        <v>18</v>
      </c>
      <c r="O37" s="18">
        <f t="shared" ca="1" si="13"/>
        <v>18</v>
      </c>
      <c r="P37" s="18">
        <f t="shared" ca="1" si="13"/>
        <v>14</v>
      </c>
      <c r="Q37" s="18">
        <f t="shared" ca="1" si="13"/>
        <v>19</v>
      </c>
      <c r="R37" s="18">
        <f t="shared" ca="1" si="13"/>
        <v>20</v>
      </c>
      <c r="S37" s="18">
        <f t="shared" ca="1" si="15"/>
        <v>15</v>
      </c>
      <c r="T37" s="18">
        <f t="shared" ca="1" si="15"/>
        <v>14</v>
      </c>
      <c r="U37" s="18">
        <f t="shared" ca="1" si="15"/>
        <v>19</v>
      </c>
      <c r="V37" s="18">
        <f t="shared" ca="1" si="15"/>
        <v>19</v>
      </c>
      <c r="W37" s="18">
        <f t="shared" ca="1" si="15"/>
        <v>14</v>
      </c>
      <c r="X37" s="18">
        <f t="shared" ca="1" si="15"/>
        <v>16</v>
      </c>
      <c r="Y37" s="18">
        <f t="shared" ca="1" si="15"/>
        <v>19</v>
      </c>
      <c r="Z37" s="18">
        <f t="shared" ca="1" si="15"/>
        <v>17</v>
      </c>
      <c r="AA37" s="18">
        <f t="shared" ca="1" si="15"/>
        <v>20</v>
      </c>
      <c r="AB37" s="18">
        <f t="shared" ca="1" si="15"/>
        <v>11</v>
      </c>
      <c r="AC37" s="18">
        <f t="shared" ca="1" si="15"/>
        <v>16</v>
      </c>
      <c r="AD37" s="18">
        <f t="shared" ca="1" si="15"/>
        <v>17</v>
      </c>
      <c r="AE37" s="18">
        <f t="shared" ca="1" si="15"/>
        <v>17</v>
      </c>
      <c r="AF37" s="18">
        <f t="shared" ca="1" si="15"/>
        <v>18</v>
      </c>
      <c r="AG37" s="18">
        <f t="shared" ca="1" si="15"/>
        <v>15</v>
      </c>
      <c r="AH37" s="18">
        <f t="shared" ca="1" si="15"/>
        <v>20</v>
      </c>
      <c r="AI37" s="18">
        <f t="shared" ca="1" si="15"/>
        <v>15</v>
      </c>
      <c r="AJ37" s="18">
        <f t="shared" ca="1" si="15"/>
        <v>13</v>
      </c>
      <c r="AK37" s="18">
        <f t="shared" ca="1" si="15"/>
        <v>18</v>
      </c>
      <c r="AL37" s="18">
        <f t="shared" ca="1" si="15"/>
        <v>19</v>
      </c>
      <c r="AM37" s="18">
        <f t="shared" ca="1" si="15"/>
        <v>15</v>
      </c>
      <c r="AN37" s="18">
        <f t="shared" ca="1" si="15"/>
        <v>20</v>
      </c>
      <c r="AO37" s="18">
        <f t="shared" ca="1" si="15"/>
        <v>15</v>
      </c>
      <c r="AP37" s="18">
        <f t="shared" ca="1" si="15"/>
        <v>14</v>
      </c>
      <c r="AQ37" s="18">
        <f t="shared" ca="1" si="15"/>
        <v>11</v>
      </c>
      <c r="AR37" s="18">
        <f t="shared" ca="1" si="15"/>
        <v>14</v>
      </c>
      <c r="AS37" s="18">
        <f t="shared" ca="1" si="15"/>
        <v>10</v>
      </c>
      <c r="AT37" s="18">
        <f t="shared" ca="1" si="15"/>
        <v>20</v>
      </c>
      <c r="AU37" s="18">
        <f t="shared" ca="1" si="15"/>
        <v>14</v>
      </c>
      <c r="AV37" s="18">
        <f t="shared" ca="1" si="15"/>
        <v>12</v>
      </c>
      <c r="AW37" s="18">
        <f t="shared" ca="1" si="15"/>
        <v>15</v>
      </c>
      <c r="AX37" s="18">
        <f t="shared" ca="1" si="15"/>
        <v>14</v>
      </c>
      <c r="AY37" s="18">
        <f t="shared" ca="1" si="15"/>
        <v>15</v>
      </c>
      <c r="AZ37" s="18">
        <f t="shared" ca="1" si="15"/>
        <v>16</v>
      </c>
      <c r="BA37" s="18">
        <f t="shared" ca="1" si="15"/>
        <v>20</v>
      </c>
      <c r="BB37" s="18">
        <f t="shared" ca="1" si="15"/>
        <v>18</v>
      </c>
      <c r="BC37" s="18">
        <f t="shared" ca="1" si="15"/>
        <v>13</v>
      </c>
      <c r="BD37" s="18">
        <f t="shared" ca="1" si="15"/>
        <v>15</v>
      </c>
      <c r="BE37" s="18">
        <f t="shared" ca="1" si="15"/>
        <v>14</v>
      </c>
      <c r="BF37" s="18">
        <f t="shared" ca="1" si="15"/>
        <v>19</v>
      </c>
      <c r="BG37" s="18">
        <f t="shared" ca="1" si="15"/>
        <v>15</v>
      </c>
      <c r="BH37" s="18">
        <f t="shared" ca="1" si="15"/>
        <v>12</v>
      </c>
      <c r="BI37" s="18">
        <f t="shared" ca="1" si="15"/>
        <v>11</v>
      </c>
      <c r="BJ37" s="48">
        <f t="shared" ca="1" si="15"/>
        <v>17</v>
      </c>
    </row>
    <row r="38" spans="1:62" ht="34.049999999999997" customHeight="1" x14ac:dyDescent="0.3">
      <c r="A38" s="51" t="s">
        <v>92</v>
      </c>
      <c r="B38" s="12" t="s">
        <v>93</v>
      </c>
      <c r="C38" s="16">
        <f ca="1">RANDBETWEEN(10,20)</f>
        <v>10</v>
      </c>
      <c r="D38" s="16">
        <f t="shared" ca="1" si="13"/>
        <v>15</v>
      </c>
      <c r="E38" s="16">
        <f t="shared" ca="1" si="13"/>
        <v>12</v>
      </c>
      <c r="F38" s="16">
        <f t="shared" ca="1" si="13"/>
        <v>19</v>
      </c>
      <c r="G38" s="16">
        <f t="shared" ca="1" si="13"/>
        <v>16</v>
      </c>
      <c r="H38" s="16">
        <f t="shared" ca="1" si="13"/>
        <v>17</v>
      </c>
      <c r="I38" s="16">
        <f t="shared" ca="1" si="13"/>
        <v>13</v>
      </c>
      <c r="J38" s="16">
        <f t="shared" ca="1" si="13"/>
        <v>15</v>
      </c>
      <c r="K38" s="16">
        <f t="shared" ca="1" si="13"/>
        <v>14</v>
      </c>
      <c r="L38" s="16">
        <f t="shared" ca="1" si="13"/>
        <v>10</v>
      </c>
      <c r="M38" s="16">
        <f t="shared" ca="1" si="13"/>
        <v>17</v>
      </c>
      <c r="N38" s="16">
        <f t="shared" ca="1" si="13"/>
        <v>10</v>
      </c>
      <c r="O38" s="16">
        <f t="shared" ca="1" si="13"/>
        <v>13</v>
      </c>
      <c r="P38" s="16">
        <f t="shared" ca="1" si="13"/>
        <v>18</v>
      </c>
      <c r="Q38" s="16">
        <f t="shared" ca="1" si="13"/>
        <v>10</v>
      </c>
      <c r="R38" s="16">
        <f t="shared" ca="1" si="13"/>
        <v>19</v>
      </c>
      <c r="S38" s="16">
        <f t="shared" ca="1" si="15"/>
        <v>20</v>
      </c>
      <c r="T38" s="16">
        <f t="shared" ca="1" si="15"/>
        <v>14</v>
      </c>
      <c r="U38" s="16">
        <f t="shared" ca="1" si="15"/>
        <v>16</v>
      </c>
      <c r="V38" s="16">
        <f t="shared" ca="1" si="15"/>
        <v>11</v>
      </c>
      <c r="W38" s="16">
        <f t="shared" ca="1" si="15"/>
        <v>19</v>
      </c>
      <c r="X38" s="16">
        <f t="shared" ca="1" si="15"/>
        <v>11</v>
      </c>
      <c r="Y38" s="16">
        <f t="shared" ca="1" si="15"/>
        <v>20</v>
      </c>
      <c r="Z38" s="16">
        <f t="shared" ca="1" si="15"/>
        <v>16</v>
      </c>
      <c r="AA38" s="16">
        <f t="shared" ca="1" si="15"/>
        <v>14</v>
      </c>
      <c r="AB38" s="16">
        <f t="shared" ca="1" si="15"/>
        <v>17</v>
      </c>
      <c r="AC38" s="16">
        <f t="shared" ca="1" si="15"/>
        <v>16</v>
      </c>
      <c r="AD38" s="16">
        <f t="shared" ca="1" si="15"/>
        <v>13</v>
      </c>
      <c r="AE38" s="16">
        <f t="shared" ca="1" si="15"/>
        <v>20</v>
      </c>
      <c r="AF38" s="16">
        <f t="shared" ca="1" si="15"/>
        <v>20</v>
      </c>
      <c r="AG38" s="16">
        <f t="shared" ca="1" si="15"/>
        <v>13</v>
      </c>
      <c r="AH38" s="16">
        <f t="shared" ca="1" si="15"/>
        <v>10</v>
      </c>
      <c r="AI38" s="16">
        <f t="shared" ca="1" si="15"/>
        <v>11</v>
      </c>
      <c r="AJ38" s="16">
        <f t="shared" ca="1" si="15"/>
        <v>12</v>
      </c>
      <c r="AK38" s="16">
        <f t="shared" ca="1" si="15"/>
        <v>18</v>
      </c>
      <c r="AL38" s="16">
        <f t="shared" ca="1" si="15"/>
        <v>10</v>
      </c>
      <c r="AM38" s="16">
        <f t="shared" ca="1" si="15"/>
        <v>20</v>
      </c>
      <c r="AN38" s="16">
        <f t="shared" ca="1" si="15"/>
        <v>20</v>
      </c>
      <c r="AO38" s="16">
        <f t="shared" ca="1" si="15"/>
        <v>16</v>
      </c>
      <c r="AP38" s="16">
        <f t="shared" ca="1" si="15"/>
        <v>16</v>
      </c>
      <c r="AQ38" s="16">
        <f t="shared" ca="1" si="15"/>
        <v>11</v>
      </c>
      <c r="AR38" s="16">
        <f t="shared" ca="1" si="15"/>
        <v>18</v>
      </c>
      <c r="AS38" s="16">
        <f t="shared" ca="1" si="15"/>
        <v>17</v>
      </c>
      <c r="AT38" s="16">
        <f t="shared" ca="1" si="15"/>
        <v>18</v>
      </c>
      <c r="AU38" s="16">
        <f t="shared" ca="1" si="15"/>
        <v>18</v>
      </c>
      <c r="AV38" s="16">
        <f t="shared" ca="1" si="15"/>
        <v>16</v>
      </c>
      <c r="AW38" s="16">
        <f t="shared" ca="1" si="15"/>
        <v>19</v>
      </c>
      <c r="AX38" s="16">
        <f t="shared" ca="1" si="15"/>
        <v>14</v>
      </c>
      <c r="AY38" s="16">
        <f t="shared" ca="1" si="15"/>
        <v>11</v>
      </c>
      <c r="AZ38" s="16">
        <f t="shared" ca="1" si="15"/>
        <v>20</v>
      </c>
      <c r="BA38" s="16">
        <f t="shared" ca="1" si="15"/>
        <v>20</v>
      </c>
      <c r="BB38" s="16">
        <f t="shared" ca="1" si="15"/>
        <v>11</v>
      </c>
      <c r="BC38" s="16">
        <f t="shared" ca="1" si="15"/>
        <v>17</v>
      </c>
      <c r="BD38" s="16">
        <f t="shared" ca="1" si="15"/>
        <v>19</v>
      </c>
      <c r="BE38" s="16">
        <f t="shared" ca="1" si="15"/>
        <v>17</v>
      </c>
      <c r="BF38" s="16">
        <f t="shared" ca="1" si="15"/>
        <v>12</v>
      </c>
      <c r="BG38" s="16">
        <f t="shared" ca="1" si="15"/>
        <v>13</v>
      </c>
      <c r="BH38" s="16">
        <f t="shared" ca="1" si="15"/>
        <v>13</v>
      </c>
      <c r="BI38" s="16">
        <f t="shared" ca="1" si="15"/>
        <v>10</v>
      </c>
      <c r="BJ38" s="16">
        <f t="shared" ca="1" si="15"/>
        <v>16</v>
      </c>
    </row>
    <row r="39" spans="1:62" ht="34.049999999999997" customHeight="1" x14ac:dyDescent="0.3">
      <c r="A39" s="51"/>
      <c r="B39" s="12" t="s">
        <v>94</v>
      </c>
      <c r="C39" s="16">
        <f t="shared" ref="C39:R44" ca="1" si="16">RANDBETWEEN(10,20)</f>
        <v>10</v>
      </c>
      <c r="D39" s="16">
        <f t="shared" ca="1" si="16"/>
        <v>20</v>
      </c>
      <c r="E39" s="16">
        <f t="shared" ca="1" si="16"/>
        <v>20</v>
      </c>
      <c r="F39" s="16">
        <f t="shared" ca="1" si="16"/>
        <v>12</v>
      </c>
      <c r="G39" s="16">
        <f t="shared" ca="1" si="16"/>
        <v>13</v>
      </c>
      <c r="H39" s="16">
        <f t="shared" ca="1" si="16"/>
        <v>11</v>
      </c>
      <c r="I39" s="16">
        <f t="shared" ca="1" si="16"/>
        <v>12</v>
      </c>
      <c r="J39" s="16">
        <f t="shared" ca="1" si="16"/>
        <v>20</v>
      </c>
      <c r="K39" s="16">
        <f t="shared" ca="1" si="16"/>
        <v>12</v>
      </c>
      <c r="L39" s="16">
        <f t="shared" ca="1" si="16"/>
        <v>10</v>
      </c>
      <c r="M39" s="16">
        <f t="shared" ca="1" si="16"/>
        <v>13</v>
      </c>
      <c r="N39" s="16">
        <f t="shared" ca="1" si="16"/>
        <v>17</v>
      </c>
      <c r="O39" s="16">
        <f t="shared" ca="1" si="16"/>
        <v>10</v>
      </c>
      <c r="P39" s="16">
        <f t="shared" ca="1" si="16"/>
        <v>15</v>
      </c>
      <c r="Q39" s="16">
        <f t="shared" ca="1" si="16"/>
        <v>16</v>
      </c>
      <c r="R39" s="16">
        <f t="shared" ca="1" si="16"/>
        <v>13</v>
      </c>
      <c r="S39" s="16">
        <f t="shared" ca="1" si="15"/>
        <v>14</v>
      </c>
      <c r="T39" s="16">
        <f t="shared" ca="1" si="15"/>
        <v>10</v>
      </c>
      <c r="U39" s="16">
        <f t="shared" ca="1" si="15"/>
        <v>15</v>
      </c>
      <c r="V39" s="16">
        <f t="shared" ca="1" si="15"/>
        <v>15</v>
      </c>
      <c r="W39" s="16">
        <f t="shared" ca="1" si="15"/>
        <v>14</v>
      </c>
      <c r="X39" s="16">
        <f t="shared" ca="1" si="15"/>
        <v>14</v>
      </c>
      <c r="Y39" s="16">
        <f t="shared" ca="1" si="15"/>
        <v>15</v>
      </c>
      <c r="Z39" s="16">
        <f t="shared" ca="1" si="15"/>
        <v>15</v>
      </c>
      <c r="AA39" s="16">
        <f t="shared" ca="1" si="15"/>
        <v>16</v>
      </c>
      <c r="AB39" s="16">
        <f t="shared" ca="1" si="15"/>
        <v>10</v>
      </c>
      <c r="AC39" s="16">
        <f t="shared" ca="1" si="15"/>
        <v>17</v>
      </c>
      <c r="AD39" s="16">
        <f t="shared" ca="1" si="15"/>
        <v>10</v>
      </c>
      <c r="AE39" s="16">
        <f t="shared" ca="1" si="15"/>
        <v>20</v>
      </c>
      <c r="AF39" s="16">
        <f t="shared" ca="1" si="15"/>
        <v>10</v>
      </c>
      <c r="AG39" s="16">
        <f t="shared" ca="1" si="15"/>
        <v>20</v>
      </c>
      <c r="AH39" s="16">
        <f t="shared" ca="1" si="15"/>
        <v>10</v>
      </c>
      <c r="AI39" s="16">
        <f t="shared" ca="1" si="15"/>
        <v>14</v>
      </c>
      <c r="AJ39" s="16">
        <f t="shared" ca="1" si="15"/>
        <v>20</v>
      </c>
      <c r="AK39" s="16">
        <f t="shared" ca="1" si="15"/>
        <v>11</v>
      </c>
      <c r="AL39" s="16">
        <f t="shared" ca="1" si="15"/>
        <v>11</v>
      </c>
      <c r="AM39" s="16">
        <f t="shared" ca="1" si="15"/>
        <v>17</v>
      </c>
      <c r="AN39" s="16">
        <f t="shared" ca="1" si="15"/>
        <v>15</v>
      </c>
      <c r="AO39" s="16">
        <f t="shared" ca="1" si="15"/>
        <v>19</v>
      </c>
      <c r="AP39" s="16">
        <f t="shared" ca="1" si="15"/>
        <v>16</v>
      </c>
      <c r="AQ39" s="16">
        <f t="shared" ca="1" si="15"/>
        <v>13</v>
      </c>
      <c r="AR39" s="16">
        <f t="shared" ca="1" si="15"/>
        <v>20</v>
      </c>
      <c r="AS39" s="16">
        <f t="shared" ca="1" si="15"/>
        <v>14</v>
      </c>
      <c r="AT39" s="16">
        <f t="shared" ca="1" si="15"/>
        <v>16</v>
      </c>
      <c r="AU39" s="16">
        <f t="shared" ca="1" si="15"/>
        <v>12</v>
      </c>
      <c r="AV39" s="16">
        <f t="shared" ca="1" si="15"/>
        <v>11</v>
      </c>
      <c r="AW39" s="16">
        <f t="shared" ca="1" si="15"/>
        <v>17</v>
      </c>
      <c r="AX39" s="16">
        <f t="shared" ca="1" si="15"/>
        <v>20</v>
      </c>
      <c r="AY39" s="16">
        <f t="shared" ca="1" si="15"/>
        <v>19</v>
      </c>
      <c r="AZ39" s="16">
        <f t="shared" ca="1" si="15"/>
        <v>12</v>
      </c>
      <c r="BA39" s="16">
        <f t="shared" ca="1" si="15"/>
        <v>10</v>
      </c>
      <c r="BB39" s="16">
        <f t="shared" ca="1" si="15"/>
        <v>20</v>
      </c>
      <c r="BC39" s="16">
        <f t="shared" ca="1" si="15"/>
        <v>18</v>
      </c>
      <c r="BD39" s="16">
        <f t="shared" ca="1" si="15"/>
        <v>14</v>
      </c>
      <c r="BE39" s="16">
        <f t="shared" ca="1" si="15"/>
        <v>10</v>
      </c>
      <c r="BF39" s="16">
        <f t="shared" ca="1" si="15"/>
        <v>11</v>
      </c>
      <c r="BG39" s="16">
        <f t="shared" ca="1" si="15"/>
        <v>14</v>
      </c>
      <c r="BH39" s="16">
        <f t="shared" ca="1" si="15"/>
        <v>16</v>
      </c>
      <c r="BI39" s="16">
        <f t="shared" ca="1" si="15"/>
        <v>20</v>
      </c>
      <c r="BJ39" s="16">
        <f t="shared" ca="1" si="15"/>
        <v>16</v>
      </c>
    </row>
    <row r="40" spans="1:62" ht="34.049999999999997" customHeight="1" x14ac:dyDescent="0.3">
      <c r="A40" s="51"/>
      <c r="B40" s="12" t="s">
        <v>95</v>
      </c>
      <c r="C40" s="16">
        <f t="shared" ca="1" si="16"/>
        <v>12</v>
      </c>
      <c r="D40" s="16">
        <f t="shared" ca="1" si="16"/>
        <v>10</v>
      </c>
      <c r="E40" s="16">
        <f t="shared" ca="1" si="16"/>
        <v>10</v>
      </c>
      <c r="F40" s="16">
        <f t="shared" ca="1" si="16"/>
        <v>17</v>
      </c>
      <c r="G40" s="16">
        <f t="shared" ca="1" si="16"/>
        <v>13</v>
      </c>
      <c r="H40" s="16">
        <f t="shared" ca="1" si="16"/>
        <v>11</v>
      </c>
      <c r="I40" s="16">
        <f t="shared" ca="1" si="16"/>
        <v>20</v>
      </c>
      <c r="J40" s="16">
        <f t="shared" ca="1" si="16"/>
        <v>16</v>
      </c>
      <c r="K40" s="16">
        <f t="shared" ca="1" si="16"/>
        <v>16</v>
      </c>
      <c r="L40" s="16">
        <f t="shared" ca="1" si="16"/>
        <v>14</v>
      </c>
      <c r="M40" s="16">
        <f t="shared" ca="1" si="16"/>
        <v>19</v>
      </c>
      <c r="N40" s="16">
        <f t="shared" ca="1" si="16"/>
        <v>14</v>
      </c>
      <c r="O40" s="16">
        <f t="shared" ca="1" si="16"/>
        <v>18</v>
      </c>
      <c r="P40" s="16">
        <f t="shared" ca="1" si="16"/>
        <v>14</v>
      </c>
      <c r="Q40" s="16">
        <f t="shared" ca="1" si="16"/>
        <v>10</v>
      </c>
      <c r="R40" s="16">
        <f t="shared" ca="1" si="16"/>
        <v>20</v>
      </c>
      <c r="S40" s="16">
        <f t="shared" ca="1" si="15"/>
        <v>17</v>
      </c>
      <c r="T40" s="16">
        <f t="shared" ca="1" si="15"/>
        <v>17</v>
      </c>
      <c r="U40" s="16">
        <f t="shared" ca="1" si="15"/>
        <v>19</v>
      </c>
      <c r="V40" s="16">
        <f t="shared" ca="1" si="15"/>
        <v>19</v>
      </c>
      <c r="W40" s="16">
        <f t="shared" ca="1" si="15"/>
        <v>11</v>
      </c>
      <c r="X40" s="16">
        <f t="shared" ca="1" si="15"/>
        <v>16</v>
      </c>
      <c r="Y40" s="16">
        <f t="shared" ca="1" si="15"/>
        <v>14</v>
      </c>
      <c r="Z40" s="16">
        <f t="shared" ca="1" si="15"/>
        <v>15</v>
      </c>
      <c r="AA40" s="16">
        <f t="shared" ca="1" si="15"/>
        <v>13</v>
      </c>
      <c r="AB40" s="16">
        <f t="shared" ca="1" si="15"/>
        <v>10</v>
      </c>
      <c r="AC40" s="16">
        <f t="shared" ca="1" si="15"/>
        <v>20</v>
      </c>
      <c r="AD40" s="16">
        <f t="shared" ca="1" si="15"/>
        <v>10</v>
      </c>
      <c r="AE40" s="16">
        <f t="shared" ca="1" si="15"/>
        <v>16</v>
      </c>
      <c r="AF40" s="16">
        <f t="shared" ca="1" si="15"/>
        <v>15</v>
      </c>
      <c r="AG40" s="16">
        <f t="shared" ca="1" si="15"/>
        <v>14</v>
      </c>
      <c r="AH40" s="16">
        <f t="shared" ca="1" si="15"/>
        <v>20</v>
      </c>
      <c r="AI40" s="16">
        <f t="shared" ca="1" si="15"/>
        <v>11</v>
      </c>
      <c r="AJ40" s="16">
        <f t="shared" ca="1" si="15"/>
        <v>12</v>
      </c>
      <c r="AK40" s="16">
        <f t="shared" ca="1" si="15"/>
        <v>15</v>
      </c>
      <c r="AL40" s="16">
        <f t="shared" ca="1" si="15"/>
        <v>11</v>
      </c>
      <c r="AM40" s="16">
        <f t="shared" ca="1" si="15"/>
        <v>12</v>
      </c>
      <c r="AN40" s="16">
        <f t="shared" ca="1" si="15"/>
        <v>10</v>
      </c>
      <c r="AO40" s="16">
        <f t="shared" ca="1" si="15"/>
        <v>17</v>
      </c>
      <c r="AP40" s="16">
        <f t="shared" ca="1" si="15"/>
        <v>14</v>
      </c>
      <c r="AQ40" s="16">
        <f t="shared" ca="1" si="15"/>
        <v>12</v>
      </c>
      <c r="AR40" s="16">
        <f t="shared" ca="1" si="15"/>
        <v>11</v>
      </c>
      <c r="AS40" s="16">
        <f t="shared" ca="1" si="15"/>
        <v>11</v>
      </c>
      <c r="AT40" s="16">
        <f t="shared" ca="1" si="15"/>
        <v>12</v>
      </c>
      <c r="AU40" s="16">
        <f t="shared" ca="1" si="15"/>
        <v>17</v>
      </c>
      <c r="AV40" s="16">
        <f t="shared" ca="1" si="15"/>
        <v>16</v>
      </c>
      <c r="AW40" s="16">
        <f t="shared" ca="1" si="15"/>
        <v>13</v>
      </c>
      <c r="AX40" s="16">
        <f t="shared" ca="1" si="15"/>
        <v>20</v>
      </c>
      <c r="AY40" s="16">
        <f t="shared" ca="1" si="15"/>
        <v>20</v>
      </c>
      <c r="AZ40" s="16">
        <f t="shared" ca="1" si="15"/>
        <v>14</v>
      </c>
      <c r="BA40" s="16">
        <f t="shared" ca="1" si="15"/>
        <v>15</v>
      </c>
      <c r="BB40" s="16">
        <f t="shared" ref="BB40:BJ40" ca="1" si="17">RANDBETWEEN(10,20)</f>
        <v>18</v>
      </c>
      <c r="BC40" s="16">
        <f t="shared" ca="1" si="17"/>
        <v>12</v>
      </c>
      <c r="BD40" s="16">
        <f t="shared" ca="1" si="17"/>
        <v>15</v>
      </c>
      <c r="BE40" s="16">
        <f t="shared" ca="1" si="17"/>
        <v>14</v>
      </c>
      <c r="BF40" s="16">
        <f t="shared" ca="1" si="17"/>
        <v>17</v>
      </c>
      <c r="BG40" s="16">
        <f t="shared" ca="1" si="17"/>
        <v>10</v>
      </c>
      <c r="BH40" s="16">
        <f t="shared" ca="1" si="17"/>
        <v>20</v>
      </c>
      <c r="BI40" s="16">
        <f t="shared" ca="1" si="17"/>
        <v>16</v>
      </c>
      <c r="BJ40" s="16">
        <f t="shared" ca="1" si="17"/>
        <v>15</v>
      </c>
    </row>
    <row r="41" spans="1:62" ht="34.049999999999997" customHeight="1" x14ac:dyDescent="0.3">
      <c r="A41" s="51"/>
      <c r="B41" s="12" t="s">
        <v>96</v>
      </c>
      <c r="C41" s="16">
        <f t="shared" ca="1" si="16"/>
        <v>15</v>
      </c>
      <c r="D41" s="16">
        <f t="shared" ca="1" si="16"/>
        <v>20</v>
      </c>
      <c r="E41" s="16">
        <f t="shared" ca="1" si="16"/>
        <v>20</v>
      </c>
      <c r="F41" s="16">
        <f t="shared" ca="1" si="16"/>
        <v>19</v>
      </c>
      <c r="G41" s="16">
        <f t="shared" ca="1" si="16"/>
        <v>18</v>
      </c>
      <c r="H41" s="16">
        <f t="shared" ca="1" si="16"/>
        <v>16</v>
      </c>
      <c r="I41" s="16">
        <f t="shared" ca="1" si="16"/>
        <v>16</v>
      </c>
      <c r="J41" s="16">
        <f t="shared" ca="1" si="16"/>
        <v>11</v>
      </c>
      <c r="K41" s="16">
        <f t="shared" ca="1" si="16"/>
        <v>10</v>
      </c>
      <c r="L41" s="16">
        <f t="shared" ca="1" si="16"/>
        <v>20</v>
      </c>
      <c r="M41" s="16">
        <f t="shared" ca="1" si="16"/>
        <v>16</v>
      </c>
      <c r="N41" s="16">
        <f t="shared" ca="1" si="16"/>
        <v>11</v>
      </c>
      <c r="O41" s="16">
        <f t="shared" ca="1" si="16"/>
        <v>18</v>
      </c>
      <c r="P41" s="16">
        <f t="shared" ca="1" si="16"/>
        <v>16</v>
      </c>
      <c r="Q41" s="16">
        <f t="shared" ca="1" si="16"/>
        <v>10</v>
      </c>
      <c r="R41" s="16">
        <f t="shared" ca="1" si="16"/>
        <v>20</v>
      </c>
      <c r="S41" s="16">
        <f t="shared" ref="S41:BJ44" ca="1" si="18">RANDBETWEEN(10,20)</f>
        <v>16</v>
      </c>
      <c r="T41" s="16">
        <f t="shared" ca="1" si="18"/>
        <v>11</v>
      </c>
      <c r="U41" s="16">
        <f t="shared" ca="1" si="18"/>
        <v>20</v>
      </c>
      <c r="V41" s="16">
        <f t="shared" ca="1" si="18"/>
        <v>10</v>
      </c>
      <c r="W41" s="16">
        <f t="shared" ca="1" si="18"/>
        <v>11</v>
      </c>
      <c r="X41" s="16">
        <f t="shared" ca="1" si="18"/>
        <v>17</v>
      </c>
      <c r="Y41" s="16">
        <f t="shared" ca="1" si="18"/>
        <v>18</v>
      </c>
      <c r="Z41" s="16">
        <f t="shared" ca="1" si="18"/>
        <v>20</v>
      </c>
      <c r="AA41" s="16">
        <f t="shared" ca="1" si="18"/>
        <v>20</v>
      </c>
      <c r="AB41" s="16">
        <f t="shared" ca="1" si="18"/>
        <v>11</v>
      </c>
      <c r="AC41" s="16">
        <f t="shared" ca="1" si="18"/>
        <v>14</v>
      </c>
      <c r="AD41" s="16">
        <f t="shared" ca="1" si="18"/>
        <v>10</v>
      </c>
      <c r="AE41" s="16">
        <f t="shared" ca="1" si="18"/>
        <v>18</v>
      </c>
      <c r="AF41" s="16">
        <f t="shared" ca="1" si="18"/>
        <v>16</v>
      </c>
      <c r="AG41" s="16">
        <f t="shared" ca="1" si="18"/>
        <v>20</v>
      </c>
      <c r="AH41" s="16">
        <f t="shared" ca="1" si="18"/>
        <v>18</v>
      </c>
      <c r="AI41" s="16">
        <f t="shared" ca="1" si="18"/>
        <v>20</v>
      </c>
      <c r="AJ41" s="16">
        <f t="shared" ca="1" si="18"/>
        <v>19</v>
      </c>
      <c r="AK41" s="16">
        <f t="shared" ca="1" si="18"/>
        <v>17</v>
      </c>
      <c r="AL41" s="16">
        <f t="shared" ca="1" si="18"/>
        <v>12</v>
      </c>
      <c r="AM41" s="16">
        <f t="shared" ca="1" si="18"/>
        <v>12</v>
      </c>
      <c r="AN41" s="16">
        <f t="shared" ca="1" si="18"/>
        <v>20</v>
      </c>
      <c r="AO41" s="16">
        <f t="shared" ca="1" si="18"/>
        <v>16</v>
      </c>
      <c r="AP41" s="16">
        <f t="shared" ca="1" si="18"/>
        <v>20</v>
      </c>
      <c r="AQ41" s="16">
        <f t="shared" ca="1" si="18"/>
        <v>12</v>
      </c>
      <c r="AR41" s="16">
        <f t="shared" ca="1" si="18"/>
        <v>14</v>
      </c>
      <c r="AS41" s="16">
        <f t="shared" ca="1" si="18"/>
        <v>16</v>
      </c>
      <c r="AT41" s="16">
        <f t="shared" ca="1" si="18"/>
        <v>16</v>
      </c>
      <c r="AU41" s="16">
        <f t="shared" ca="1" si="18"/>
        <v>20</v>
      </c>
      <c r="AV41" s="16">
        <f t="shared" ca="1" si="18"/>
        <v>14</v>
      </c>
      <c r="AW41" s="16">
        <f t="shared" ca="1" si="18"/>
        <v>16</v>
      </c>
      <c r="AX41" s="16">
        <f t="shared" ca="1" si="18"/>
        <v>11</v>
      </c>
      <c r="AY41" s="16">
        <f t="shared" ca="1" si="18"/>
        <v>10</v>
      </c>
      <c r="AZ41" s="16">
        <f t="shared" ca="1" si="18"/>
        <v>16</v>
      </c>
      <c r="BA41" s="16">
        <f t="shared" ca="1" si="18"/>
        <v>12</v>
      </c>
      <c r="BB41" s="16">
        <f t="shared" ca="1" si="18"/>
        <v>11</v>
      </c>
      <c r="BC41" s="16">
        <f t="shared" ca="1" si="18"/>
        <v>10</v>
      </c>
      <c r="BD41" s="16">
        <f t="shared" ca="1" si="18"/>
        <v>14</v>
      </c>
      <c r="BE41" s="16">
        <f t="shared" ca="1" si="18"/>
        <v>17</v>
      </c>
      <c r="BF41" s="16">
        <f t="shared" ca="1" si="18"/>
        <v>16</v>
      </c>
      <c r="BG41" s="16">
        <f t="shared" ca="1" si="18"/>
        <v>20</v>
      </c>
      <c r="BH41" s="16">
        <f t="shared" ca="1" si="18"/>
        <v>20</v>
      </c>
      <c r="BI41" s="16">
        <f t="shared" ca="1" si="18"/>
        <v>11</v>
      </c>
      <c r="BJ41" s="16">
        <f t="shared" ca="1" si="18"/>
        <v>19</v>
      </c>
    </row>
    <row r="42" spans="1:62" ht="34.049999999999997" customHeight="1" x14ac:dyDescent="0.3">
      <c r="A42" s="51"/>
      <c r="B42" s="12" t="s">
        <v>97</v>
      </c>
      <c r="C42" s="16">
        <f t="shared" ca="1" si="16"/>
        <v>17</v>
      </c>
      <c r="D42" s="16">
        <f t="shared" ca="1" si="16"/>
        <v>15</v>
      </c>
      <c r="E42" s="16">
        <f t="shared" ca="1" si="16"/>
        <v>17</v>
      </c>
      <c r="F42" s="16">
        <f t="shared" ca="1" si="16"/>
        <v>17</v>
      </c>
      <c r="G42" s="16">
        <f t="shared" ca="1" si="16"/>
        <v>12</v>
      </c>
      <c r="H42" s="16">
        <f t="shared" ca="1" si="16"/>
        <v>17</v>
      </c>
      <c r="I42" s="16">
        <f t="shared" ca="1" si="16"/>
        <v>16</v>
      </c>
      <c r="J42" s="16">
        <f t="shared" ca="1" si="16"/>
        <v>17</v>
      </c>
      <c r="K42" s="16">
        <f t="shared" ca="1" si="16"/>
        <v>13</v>
      </c>
      <c r="L42" s="16">
        <f t="shared" ca="1" si="16"/>
        <v>17</v>
      </c>
      <c r="M42" s="16">
        <f t="shared" ca="1" si="16"/>
        <v>11</v>
      </c>
      <c r="N42" s="16">
        <f t="shared" ca="1" si="16"/>
        <v>19</v>
      </c>
      <c r="O42" s="16">
        <f t="shared" ca="1" si="16"/>
        <v>13</v>
      </c>
      <c r="P42" s="16">
        <f t="shared" ca="1" si="16"/>
        <v>17</v>
      </c>
      <c r="Q42" s="16">
        <f t="shared" ca="1" si="16"/>
        <v>13</v>
      </c>
      <c r="R42" s="16">
        <f t="shared" ca="1" si="16"/>
        <v>15</v>
      </c>
      <c r="S42" s="16">
        <f t="shared" ca="1" si="18"/>
        <v>10</v>
      </c>
      <c r="T42" s="16">
        <f t="shared" ca="1" si="18"/>
        <v>13</v>
      </c>
      <c r="U42" s="16">
        <f t="shared" ca="1" si="18"/>
        <v>12</v>
      </c>
      <c r="V42" s="16">
        <f t="shared" ca="1" si="18"/>
        <v>17</v>
      </c>
      <c r="W42" s="16">
        <f t="shared" ca="1" si="18"/>
        <v>14</v>
      </c>
      <c r="X42" s="16">
        <f t="shared" ca="1" si="18"/>
        <v>13</v>
      </c>
      <c r="Y42" s="16">
        <f t="shared" ca="1" si="18"/>
        <v>15</v>
      </c>
      <c r="Z42" s="16">
        <f t="shared" ca="1" si="18"/>
        <v>11</v>
      </c>
      <c r="AA42" s="16">
        <f t="shared" ca="1" si="18"/>
        <v>13</v>
      </c>
      <c r="AB42" s="16">
        <f t="shared" ca="1" si="18"/>
        <v>16</v>
      </c>
      <c r="AC42" s="16">
        <f t="shared" ca="1" si="18"/>
        <v>13</v>
      </c>
      <c r="AD42" s="16">
        <f t="shared" ca="1" si="18"/>
        <v>18</v>
      </c>
      <c r="AE42" s="16">
        <f t="shared" ca="1" si="18"/>
        <v>11</v>
      </c>
      <c r="AF42" s="16">
        <f t="shared" ca="1" si="18"/>
        <v>13</v>
      </c>
      <c r="AG42" s="16">
        <f t="shared" ca="1" si="18"/>
        <v>15</v>
      </c>
      <c r="AH42" s="16">
        <f t="shared" ca="1" si="18"/>
        <v>16</v>
      </c>
      <c r="AI42" s="16">
        <f t="shared" ca="1" si="18"/>
        <v>12</v>
      </c>
      <c r="AJ42" s="16">
        <f t="shared" ca="1" si="18"/>
        <v>17</v>
      </c>
      <c r="AK42" s="16">
        <f t="shared" ca="1" si="18"/>
        <v>11</v>
      </c>
      <c r="AL42" s="16">
        <f t="shared" ca="1" si="18"/>
        <v>10</v>
      </c>
      <c r="AM42" s="16">
        <f t="shared" ca="1" si="18"/>
        <v>17</v>
      </c>
      <c r="AN42" s="16">
        <f t="shared" ca="1" si="18"/>
        <v>17</v>
      </c>
      <c r="AO42" s="16">
        <f t="shared" ca="1" si="18"/>
        <v>11</v>
      </c>
      <c r="AP42" s="16">
        <f t="shared" ca="1" si="18"/>
        <v>15</v>
      </c>
      <c r="AQ42" s="16">
        <f t="shared" ca="1" si="18"/>
        <v>15</v>
      </c>
      <c r="AR42" s="16">
        <f t="shared" ca="1" si="18"/>
        <v>11</v>
      </c>
      <c r="AS42" s="16">
        <f t="shared" ca="1" si="18"/>
        <v>14</v>
      </c>
      <c r="AT42" s="16">
        <f t="shared" ca="1" si="18"/>
        <v>13</v>
      </c>
      <c r="AU42" s="16">
        <f t="shared" ca="1" si="18"/>
        <v>11</v>
      </c>
      <c r="AV42" s="16">
        <f t="shared" ca="1" si="18"/>
        <v>18</v>
      </c>
      <c r="AW42" s="16">
        <f t="shared" ca="1" si="18"/>
        <v>16</v>
      </c>
      <c r="AX42" s="16">
        <f t="shared" ca="1" si="18"/>
        <v>11</v>
      </c>
      <c r="AY42" s="16">
        <f t="shared" ca="1" si="18"/>
        <v>14</v>
      </c>
      <c r="AZ42" s="16">
        <f t="shared" ca="1" si="18"/>
        <v>10</v>
      </c>
      <c r="BA42" s="16">
        <f t="shared" ca="1" si="18"/>
        <v>19</v>
      </c>
      <c r="BB42" s="16">
        <f t="shared" ca="1" si="18"/>
        <v>13</v>
      </c>
      <c r="BC42" s="16">
        <f t="shared" ca="1" si="18"/>
        <v>12</v>
      </c>
      <c r="BD42" s="16">
        <f t="shared" ca="1" si="18"/>
        <v>13</v>
      </c>
      <c r="BE42" s="16">
        <f t="shared" ca="1" si="18"/>
        <v>15</v>
      </c>
      <c r="BF42" s="16">
        <f t="shared" ca="1" si="18"/>
        <v>17</v>
      </c>
      <c r="BG42" s="16">
        <f t="shared" ca="1" si="18"/>
        <v>16</v>
      </c>
      <c r="BH42" s="16">
        <f t="shared" ca="1" si="18"/>
        <v>19</v>
      </c>
      <c r="BI42" s="16">
        <f t="shared" ca="1" si="18"/>
        <v>14</v>
      </c>
      <c r="BJ42" s="16">
        <f t="shared" ca="1" si="18"/>
        <v>13</v>
      </c>
    </row>
    <row r="43" spans="1:62" ht="34.049999999999997" customHeight="1" x14ac:dyDescent="0.3">
      <c r="A43" s="51"/>
      <c r="B43" s="12" t="s">
        <v>98</v>
      </c>
      <c r="C43" s="16">
        <f t="shared" ca="1" si="16"/>
        <v>11</v>
      </c>
      <c r="D43" s="16">
        <f t="shared" ca="1" si="16"/>
        <v>18</v>
      </c>
      <c r="E43" s="16">
        <f t="shared" ca="1" si="16"/>
        <v>17</v>
      </c>
      <c r="F43" s="16">
        <f t="shared" ca="1" si="16"/>
        <v>13</v>
      </c>
      <c r="G43" s="16">
        <f t="shared" ca="1" si="16"/>
        <v>15</v>
      </c>
      <c r="H43" s="16">
        <f t="shared" ca="1" si="16"/>
        <v>16</v>
      </c>
      <c r="I43" s="16">
        <f t="shared" ca="1" si="16"/>
        <v>14</v>
      </c>
      <c r="J43" s="16">
        <f t="shared" ca="1" si="16"/>
        <v>13</v>
      </c>
      <c r="K43" s="16">
        <f t="shared" ca="1" si="16"/>
        <v>11</v>
      </c>
      <c r="L43" s="16">
        <f t="shared" ca="1" si="16"/>
        <v>19</v>
      </c>
      <c r="M43" s="16">
        <f t="shared" ca="1" si="16"/>
        <v>18</v>
      </c>
      <c r="N43" s="16">
        <f t="shared" ca="1" si="16"/>
        <v>13</v>
      </c>
      <c r="O43" s="16">
        <f t="shared" ca="1" si="16"/>
        <v>11</v>
      </c>
      <c r="P43" s="16">
        <f t="shared" ca="1" si="16"/>
        <v>11</v>
      </c>
      <c r="Q43" s="16">
        <f t="shared" ca="1" si="16"/>
        <v>12</v>
      </c>
      <c r="R43" s="16">
        <f t="shared" ca="1" si="16"/>
        <v>16</v>
      </c>
      <c r="S43" s="16">
        <f t="shared" ca="1" si="18"/>
        <v>18</v>
      </c>
      <c r="T43" s="16">
        <f t="shared" ca="1" si="18"/>
        <v>16</v>
      </c>
      <c r="U43" s="16">
        <f t="shared" ca="1" si="18"/>
        <v>10</v>
      </c>
      <c r="V43" s="16">
        <f t="shared" ca="1" si="18"/>
        <v>18</v>
      </c>
      <c r="W43" s="16">
        <f t="shared" ca="1" si="18"/>
        <v>15</v>
      </c>
      <c r="X43" s="16">
        <f t="shared" ca="1" si="18"/>
        <v>13</v>
      </c>
      <c r="Y43" s="16">
        <f t="shared" ca="1" si="18"/>
        <v>11</v>
      </c>
      <c r="Z43" s="16">
        <f t="shared" ca="1" si="18"/>
        <v>17</v>
      </c>
      <c r="AA43" s="16">
        <f t="shared" ca="1" si="18"/>
        <v>12</v>
      </c>
      <c r="AB43" s="16">
        <f t="shared" ca="1" si="18"/>
        <v>15</v>
      </c>
      <c r="AC43" s="16">
        <f t="shared" ca="1" si="18"/>
        <v>15</v>
      </c>
      <c r="AD43" s="16">
        <f t="shared" ca="1" si="18"/>
        <v>19</v>
      </c>
      <c r="AE43" s="16">
        <f t="shared" ca="1" si="18"/>
        <v>20</v>
      </c>
      <c r="AF43" s="16">
        <f t="shared" ca="1" si="18"/>
        <v>14</v>
      </c>
      <c r="AG43" s="16">
        <f t="shared" ca="1" si="18"/>
        <v>18</v>
      </c>
      <c r="AH43" s="16">
        <f t="shared" ca="1" si="18"/>
        <v>19</v>
      </c>
      <c r="AI43" s="16">
        <f t="shared" ca="1" si="18"/>
        <v>18</v>
      </c>
      <c r="AJ43" s="16">
        <f t="shared" ca="1" si="18"/>
        <v>13</v>
      </c>
      <c r="AK43" s="16">
        <f t="shared" ca="1" si="18"/>
        <v>16</v>
      </c>
      <c r="AL43" s="16">
        <f t="shared" ca="1" si="18"/>
        <v>16</v>
      </c>
      <c r="AM43" s="16">
        <f t="shared" ca="1" si="18"/>
        <v>16</v>
      </c>
      <c r="AN43" s="16">
        <f t="shared" ca="1" si="18"/>
        <v>17</v>
      </c>
      <c r="AO43" s="16">
        <f t="shared" ca="1" si="18"/>
        <v>17</v>
      </c>
      <c r="AP43" s="16">
        <f t="shared" ca="1" si="18"/>
        <v>19</v>
      </c>
      <c r="AQ43" s="16">
        <f t="shared" ca="1" si="18"/>
        <v>19</v>
      </c>
      <c r="AR43" s="16">
        <f t="shared" ca="1" si="18"/>
        <v>18</v>
      </c>
      <c r="AS43" s="16">
        <f t="shared" ca="1" si="18"/>
        <v>20</v>
      </c>
      <c r="AT43" s="16">
        <f t="shared" ca="1" si="18"/>
        <v>16</v>
      </c>
      <c r="AU43" s="16">
        <f t="shared" ca="1" si="18"/>
        <v>12</v>
      </c>
      <c r="AV43" s="16">
        <f t="shared" ca="1" si="18"/>
        <v>12</v>
      </c>
      <c r="AW43" s="16">
        <f t="shared" ca="1" si="18"/>
        <v>16</v>
      </c>
      <c r="AX43" s="16">
        <f t="shared" ca="1" si="18"/>
        <v>10</v>
      </c>
      <c r="AY43" s="16">
        <f t="shared" ca="1" si="18"/>
        <v>12</v>
      </c>
      <c r="AZ43" s="16">
        <f t="shared" ca="1" si="18"/>
        <v>16</v>
      </c>
      <c r="BA43" s="16">
        <f t="shared" ca="1" si="18"/>
        <v>14</v>
      </c>
      <c r="BB43" s="16">
        <f t="shared" ca="1" si="18"/>
        <v>15</v>
      </c>
      <c r="BC43" s="16">
        <f t="shared" ca="1" si="18"/>
        <v>10</v>
      </c>
      <c r="BD43" s="16">
        <f t="shared" ca="1" si="18"/>
        <v>18</v>
      </c>
      <c r="BE43" s="16">
        <f t="shared" ca="1" si="18"/>
        <v>17</v>
      </c>
      <c r="BF43" s="16">
        <f t="shared" ca="1" si="18"/>
        <v>20</v>
      </c>
      <c r="BG43" s="16">
        <f t="shared" ca="1" si="18"/>
        <v>17</v>
      </c>
      <c r="BH43" s="16">
        <f t="shared" ca="1" si="18"/>
        <v>20</v>
      </c>
      <c r="BI43" s="16">
        <f t="shared" ca="1" si="18"/>
        <v>10</v>
      </c>
      <c r="BJ43" s="16">
        <f t="shared" ca="1" si="18"/>
        <v>17</v>
      </c>
    </row>
    <row r="44" spans="1:62" ht="34.049999999999997" customHeight="1" x14ac:dyDescent="0.3">
      <c r="A44" s="51"/>
      <c r="B44" s="12" t="s">
        <v>99</v>
      </c>
      <c r="C44" s="16">
        <f t="shared" ca="1" si="16"/>
        <v>15</v>
      </c>
      <c r="D44" s="16">
        <f t="shared" ca="1" si="16"/>
        <v>14</v>
      </c>
      <c r="E44" s="16">
        <f t="shared" ca="1" si="16"/>
        <v>11</v>
      </c>
      <c r="F44" s="16">
        <f t="shared" ca="1" si="16"/>
        <v>12</v>
      </c>
      <c r="G44" s="16">
        <f t="shared" ca="1" si="16"/>
        <v>14</v>
      </c>
      <c r="H44" s="16">
        <f t="shared" ca="1" si="16"/>
        <v>16</v>
      </c>
      <c r="I44" s="16">
        <f t="shared" ca="1" si="16"/>
        <v>18</v>
      </c>
      <c r="J44" s="16">
        <f t="shared" ca="1" si="16"/>
        <v>15</v>
      </c>
      <c r="K44" s="16">
        <f t="shared" ca="1" si="16"/>
        <v>10</v>
      </c>
      <c r="L44" s="16">
        <f t="shared" ca="1" si="16"/>
        <v>17</v>
      </c>
      <c r="M44" s="16">
        <f t="shared" ca="1" si="16"/>
        <v>18</v>
      </c>
      <c r="N44" s="16">
        <f t="shared" ca="1" si="16"/>
        <v>20</v>
      </c>
      <c r="O44" s="16">
        <f t="shared" ca="1" si="16"/>
        <v>12</v>
      </c>
      <c r="P44" s="16">
        <f t="shared" ca="1" si="16"/>
        <v>14</v>
      </c>
      <c r="Q44" s="16">
        <f t="shared" ca="1" si="16"/>
        <v>12</v>
      </c>
      <c r="R44" s="16">
        <f t="shared" ca="1" si="16"/>
        <v>18</v>
      </c>
      <c r="S44" s="16">
        <f t="shared" ca="1" si="18"/>
        <v>14</v>
      </c>
      <c r="T44" s="16">
        <f t="shared" ca="1" si="18"/>
        <v>13</v>
      </c>
      <c r="U44" s="16">
        <f t="shared" ca="1" si="18"/>
        <v>13</v>
      </c>
      <c r="V44" s="16">
        <f t="shared" ca="1" si="18"/>
        <v>19</v>
      </c>
      <c r="W44" s="16">
        <f t="shared" ca="1" si="18"/>
        <v>13</v>
      </c>
      <c r="X44" s="16">
        <f t="shared" ca="1" si="18"/>
        <v>16</v>
      </c>
      <c r="Y44" s="16">
        <f t="shared" ca="1" si="18"/>
        <v>10</v>
      </c>
      <c r="Z44" s="16">
        <f t="shared" ca="1" si="18"/>
        <v>20</v>
      </c>
      <c r="AA44" s="16">
        <f t="shared" ca="1" si="18"/>
        <v>13</v>
      </c>
      <c r="AB44" s="16">
        <f t="shared" ca="1" si="18"/>
        <v>20</v>
      </c>
      <c r="AC44" s="16">
        <f t="shared" ca="1" si="18"/>
        <v>20</v>
      </c>
      <c r="AD44" s="16">
        <f t="shared" ca="1" si="18"/>
        <v>17</v>
      </c>
      <c r="AE44" s="16">
        <f t="shared" ca="1" si="18"/>
        <v>16</v>
      </c>
      <c r="AF44" s="16">
        <f t="shared" ca="1" si="18"/>
        <v>18</v>
      </c>
      <c r="AG44" s="16">
        <f t="shared" ca="1" si="18"/>
        <v>10</v>
      </c>
      <c r="AH44" s="16">
        <f t="shared" ca="1" si="18"/>
        <v>13</v>
      </c>
      <c r="AI44" s="16">
        <f t="shared" ca="1" si="18"/>
        <v>15</v>
      </c>
      <c r="AJ44" s="16">
        <f t="shared" ca="1" si="18"/>
        <v>19</v>
      </c>
      <c r="AK44" s="16">
        <f t="shared" ca="1" si="18"/>
        <v>16</v>
      </c>
      <c r="AL44" s="16">
        <f t="shared" ca="1" si="18"/>
        <v>11</v>
      </c>
      <c r="AM44" s="16">
        <f t="shared" ca="1" si="18"/>
        <v>10</v>
      </c>
      <c r="AN44" s="16">
        <f t="shared" ca="1" si="18"/>
        <v>12</v>
      </c>
      <c r="AO44" s="16">
        <f t="shared" ca="1" si="18"/>
        <v>14</v>
      </c>
      <c r="AP44" s="16">
        <f t="shared" ca="1" si="18"/>
        <v>16</v>
      </c>
      <c r="AQ44" s="16">
        <f t="shared" ca="1" si="18"/>
        <v>16</v>
      </c>
      <c r="AR44" s="16">
        <f t="shared" ca="1" si="18"/>
        <v>11</v>
      </c>
      <c r="AS44" s="16">
        <f t="shared" ca="1" si="18"/>
        <v>14</v>
      </c>
      <c r="AT44" s="16">
        <f t="shared" ca="1" si="18"/>
        <v>17</v>
      </c>
      <c r="AU44" s="16">
        <f t="shared" ca="1" si="18"/>
        <v>16</v>
      </c>
      <c r="AV44" s="16">
        <f t="shared" ca="1" si="18"/>
        <v>11</v>
      </c>
      <c r="AW44" s="16">
        <f t="shared" ca="1" si="18"/>
        <v>19</v>
      </c>
      <c r="AX44" s="16">
        <f t="shared" ca="1" si="18"/>
        <v>10</v>
      </c>
      <c r="AY44" s="16">
        <f t="shared" ca="1" si="18"/>
        <v>11</v>
      </c>
      <c r="AZ44" s="16">
        <f t="shared" ca="1" si="18"/>
        <v>19</v>
      </c>
      <c r="BA44" s="16">
        <f t="shared" ca="1" si="18"/>
        <v>16</v>
      </c>
      <c r="BB44" s="16">
        <f t="shared" ca="1" si="18"/>
        <v>20</v>
      </c>
      <c r="BC44" s="16">
        <f t="shared" ca="1" si="18"/>
        <v>18</v>
      </c>
      <c r="BD44" s="16">
        <f t="shared" ca="1" si="18"/>
        <v>20</v>
      </c>
      <c r="BE44" s="16">
        <f t="shared" ca="1" si="18"/>
        <v>10</v>
      </c>
      <c r="BF44" s="16">
        <f t="shared" ca="1" si="18"/>
        <v>11</v>
      </c>
      <c r="BG44" s="16">
        <f t="shared" ca="1" si="18"/>
        <v>19</v>
      </c>
      <c r="BH44" s="16">
        <f t="shared" ca="1" si="18"/>
        <v>16</v>
      </c>
      <c r="BI44" s="16">
        <f t="shared" ca="1" si="18"/>
        <v>12</v>
      </c>
      <c r="BJ44" s="16">
        <f t="shared" ca="1" si="18"/>
        <v>16</v>
      </c>
    </row>
    <row r="45" spans="1:62" ht="34.049999999999997" customHeight="1" thickBot="1" x14ac:dyDescent="0.35"/>
    <row r="46" spans="1:62" ht="34.049999999999997" customHeight="1" x14ac:dyDescent="0.3">
      <c r="B46" s="3" t="s">
        <v>102</v>
      </c>
      <c r="C46" s="3" t="s">
        <v>103</v>
      </c>
      <c r="D46" s="3" t="s">
        <v>104</v>
      </c>
      <c r="L46" s="23" t="s">
        <v>105</v>
      </c>
      <c r="M46" s="24" t="s">
        <v>60</v>
      </c>
      <c r="N46" s="24" t="s">
        <v>61</v>
      </c>
      <c r="O46" s="24" t="s">
        <v>106</v>
      </c>
      <c r="P46" s="24"/>
      <c r="Q46" s="24" t="s">
        <v>102</v>
      </c>
      <c r="R46" s="24" t="s">
        <v>103</v>
      </c>
      <c r="S46" s="30" t="s">
        <v>104</v>
      </c>
      <c r="U46" s="23" t="s">
        <v>107</v>
      </c>
      <c r="V46" s="24" t="s">
        <v>60</v>
      </c>
      <c r="W46" s="24" t="s">
        <v>61</v>
      </c>
      <c r="X46" s="24" t="s">
        <v>106</v>
      </c>
      <c r="Y46" s="24"/>
      <c r="Z46" s="24" t="s">
        <v>102</v>
      </c>
      <c r="AA46" s="24" t="s">
        <v>103</v>
      </c>
      <c r="AB46" s="30" t="s">
        <v>104</v>
      </c>
      <c r="AD46" s="23" t="s">
        <v>108</v>
      </c>
      <c r="AE46" s="24" t="s">
        <v>60</v>
      </c>
      <c r="AF46" s="24" t="s">
        <v>61</v>
      </c>
      <c r="AG46" s="24" t="s">
        <v>106</v>
      </c>
      <c r="AH46" s="24"/>
      <c r="AI46" s="24" t="s">
        <v>102</v>
      </c>
      <c r="AJ46" s="24" t="s">
        <v>103</v>
      </c>
      <c r="AK46" s="30" t="s">
        <v>104</v>
      </c>
      <c r="AM46" s="23" t="s">
        <v>109</v>
      </c>
      <c r="AN46" s="24" t="s">
        <v>60</v>
      </c>
      <c r="AO46" s="24" t="s">
        <v>61</v>
      </c>
      <c r="AP46" s="24" t="s">
        <v>106</v>
      </c>
      <c r="AQ46" s="24"/>
      <c r="AR46" s="24" t="s">
        <v>102</v>
      </c>
      <c r="AS46" s="24" t="s">
        <v>103</v>
      </c>
      <c r="AT46" s="30" t="s">
        <v>104</v>
      </c>
    </row>
    <row r="47" spans="1:62" ht="34.049999999999997" customHeight="1" x14ac:dyDescent="0.3">
      <c r="A47" s="6" t="s">
        <v>93</v>
      </c>
      <c r="B47" s="3">
        <v>0.5</v>
      </c>
      <c r="C47" s="3">
        <v>0.5</v>
      </c>
      <c r="D47" s="3">
        <v>0.5</v>
      </c>
      <c r="E47" s="19"/>
      <c r="G47" s="3" t="s">
        <v>77</v>
      </c>
      <c r="H47" s="3" t="s">
        <v>78</v>
      </c>
      <c r="I47" s="3" t="s">
        <v>79</v>
      </c>
      <c r="J47" s="3" t="s">
        <v>80</v>
      </c>
      <c r="L47" s="25" t="s">
        <v>93</v>
      </c>
      <c r="M47" s="3">
        <v>300</v>
      </c>
      <c r="N47" s="3">
        <v>300</v>
      </c>
      <c r="O47" s="3">
        <v>5</v>
      </c>
      <c r="Q47" s="3">
        <v>0.5</v>
      </c>
      <c r="R47" s="3">
        <v>0.5</v>
      </c>
      <c r="S47" s="31">
        <v>0.5</v>
      </c>
      <c r="U47" s="25" t="s">
        <v>93</v>
      </c>
      <c r="V47" s="3">
        <v>300</v>
      </c>
      <c r="W47" s="3">
        <v>300</v>
      </c>
      <c r="X47" s="3">
        <v>5</v>
      </c>
      <c r="Z47" s="3">
        <v>0.5</v>
      </c>
      <c r="AA47" s="3">
        <v>0.5</v>
      </c>
      <c r="AB47" s="31">
        <v>0.5</v>
      </c>
      <c r="AD47" s="25" t="s">
        <v>93</v>
      </c>
      <c r="AE47" s="3">
        <v>300</v>
      </c>
      <c r="AF47" s="3">
        <v>300</v>
      </c>
      <c r="AG47" s="3">
        <v>5</v>
      </c>
      <c r="AI47" s="3">
        <v>0.5</v>
      </c>
      <c r="AJ47" s="3">
        <v>0.5</v>
      </c>
      <c r="AK47" s="31">
        <v>0.5</v>
      </c>
      <c r="AM47" s="25" t="s">
        <v>93</v>
      </c>
      <c r="AN47" s="3">
        <v>300</v>
      </c>
      <c r="AO47" s="3">
        <v>300</v>
      </c>
      <c r="AP47" s="3">
        <v>5</v>
      </c>
      <c r="AR47" s="3">
        <v>0.5</v>
      </c>
      <c r="AS47" s="3">
        <v>0.5</v>
      </c>
      <c r="AT47" s="31">
        <v>0.5</v>
      </c>
    </row>
    <row r="48" spans="1:62" ht="34.049999999999997" customHeight="1" x14ac:dyDescent="0.3">
      <c r="A48" s="6" t="s">
        <v>94</v>
      </c>
      <c r="B48" s="3">
        <v>0.5</v>
      </c>
      <c r="C48" s="3">
        <v>0.5</v>
      </c>
      <c r="D48" s="3">
        <v>0.5</v>
      </c>
      <c r="E48" s="20"/>
      <c r="F48" s="9" t="s">
        <v>60</v>
      </c>
      <c r="G48" s="20">
        <v>2000</v>
      </c>
      <c r="H48" s="20">
        <v>2000</v>
      </c>
      <c r="I48" s="20">
        <v>0.33</v>
      </c>
      <c r="J48" s="3">
        <v>20</v>
      </c>
      <c r="L48" s="25" t="s">
        <v>94</v>
      </c>
      <c r="M48" s="3">
        <v>300</v>
      </c>
      <c r="N48" s="3">
        <v>300</v>
      </c>
      <c r="O48" s="3">
        <v>5</v>
      </c>
      <c r="Q48" s="3">
        <v>0.5</v>
      </c>
      <c r="R48" s="3">
        <v>0.5</v>
      </c>
      <c r="S48" s="31">
        <v>0.5</v>
      </c>
      <c r="U48" s="25" t="s">
        <v>94</v>
      </c>
      <c r="V48" s="3">
        <v>300</v>
      </c>
      <c r="W48" s="3">
        <v>300</v>
      </c>
      <c r="X48" s="3">
        <v>5</v>
      </c>
      <c r="Z48" s="3">
        <v>0.5</v>
      </c>
      <c r="AA48" s="3">
        <v>0.5</v>
      </c>
      <c r="AB48" s="31">
        <v>0.5</v>
      </c>
      <c r="AD48" s="25" t="s">
        <v>94</v>
      </c>
      <c r="AE48" s="3">
        <v>300</v>
      </c>
      <c r="AF48" s="3">
        <v>300</v>
      </c>
      <c r="AG48" s="3">
        <v>5</v>
      </c>
      <c r="AI48" s="3">
        <v>0.5</v>
      </c>
      <c r="AJ48" s="3">
        <v>0.5</v>
      </c>
      <c r="AK48" s="31">
        <v>0.5</v>
      </c>
      <c r="AM48" s="25" t="s">
        <v>94</v>
      </c>
      <c r="AN48" s="3">
        <v>300</v>
      </c>
      <c r="AO48" s="3">
        <v>300</v>
      </c>
      <c r="AP48" s="3">
        <v>5</v>
      </c>
      <c r="AR48" s="3">
        <v>0.5</v>
      </c>
      <c r="AS48" s="3">
        <v>0.5</v>
      </c>
      <c r="AT48" s="31">
        <v>0.5</v>
      </c>
    </row>
    <row r="49" spans="1:62" ht="34.049999999999997" customHeight="1" x14ac:dyDescent="0.3">
      <c r="A49" s="6" t="s">
        <v>95</v>
      </c>
      <c r="B49" s="3">
        <v>0.5</v>
      </c>
      <c r="C49" s="3">
        <v>0.5</v>
      </c>
      <c r="D49" s="3">
        <v>0.5</v>
      </c>
      <c r="E49" s="20"/>
      <c r="F49" s="9" t="s">
        <v>61</v>
      </c>
      <c r="G49" s="20">
        <v>2000</v>
      </c>
      <c r="H49" s="20">
        <v>2000</v>
      </c>
      <c r="I49" s="20">
        <v>0.33</v>
      </c>
      <c r="J49" s="3">
        <v>10</v>
      </c>
      <c r="L49" s="25" t="s">
        <v>95</v>
      </c>
      <c r="M49" s="3">
        <v>300</v>
      </c>
      <c r="N49" s="3">
        <v>300</v>
      </c>
      <c r="O49" s="3">
        <v>5</v>
      </c>
      <c r="Q49" s="3">
        <v>0.5</v>
      </c>
      <c r="R49" s="3">
        <v>0.5</v>
      </c>
      <c r="S49" s="31">
        <v>0.5</v>
      </c>
      <c r="U49" s="25" t="s">
        <v>95</v>
      </c>
      <c r="V49" s="3">
        <v>300</v>
      </c>
      <c r="W49" s="3">
        <v>300</v>
      </c>
      <c r="X49" s="3">
        <v>5</v>
      </c>
      <c r="Z49" s="3">
        <v>0.5</v>
      </c>
      <c r="AA49" s="3">
        <v>0.5</v>
      </c>
      <c r="AB49" s="31">
        <v>0.5</v>
      </c>
      <c r="AD49" s="25" t="s">
        <v>95</v>
      </c>
      <c r="AE49" s="3">
        <v>300</v>
      </c>
      <c r="AF49" s="3">
        <v>300</v>
      </c>
      <c r="AG49" s="3">
        <v>5</v>
      </c>
      <c r="AI49" s="3">
        <v>0.5</v>
      </c>
      <c r="AJ49" s="3">
        <v>0.5</v>
      </c>
      <c r="AK49" s="31">
        <v>0.5</v>
      </c>
      <c r="AM49" s="25" t="s">
        <v>95</v>
      </c>
      <c r="AN49" s="3">
        <v>300</v>
      </c>
      <c r="AO49" s="3">
        <v>300</v>
      </c>
      <c r="AP49" s="3">
        <v>5</v>
      </c>
      <c r="AR49" s="3">
        <v>0.5</v>
      </c>
      <c r="AS49" s="3">
        <v>0.5</v>
      </c>
      <c r="AT49" s="31">
        <v>0.5</v>
      </c>
    </row>
    <row r="50" spans="1:62" ht="34.049999999999997" customHeight="1" x14ac:dyDescent="0.3">
      <c r="A50" s="6" t="s">
        <v>96</v>
      </c>
      <c r="B50" s="3">
        <v>0.5</v>
      </c>
      <c r="C50" s="3">
        <v>0.5</v>
      </c>
      <c r="D50" s="3">
        <v>0.5</v>
      </c>
      <c r="E50" s="20"/>
      <c r="F50" s="9" t="s">
        <v>81</v>
      </c>
      <c r="G50" s="20">
        <v>100</v>
      </c>
      <c r="H50" s="20">
        <v>100</v>
      </c>
      <c r="I50" s="20">
        <v>0.33</v>
      </c>
      <c r="J50" s="3">
        <v>0</v>
      </c>
      <c r="L50" s="25" t="s">
        <v>96</v>
      </c>
      <c r="M50" s="3">
        <v>300</v>
      </c>
      <c r="N50" s="3">
        <v>300</v>
      </c>
      <c r="O50" s="3">
        <v>5</v>
      </c>
      <c r="Q50" s="3">
        <v>0.5</v>
      </c>
      <c r="R50" s="3">
        <v>0.5</v>
      </c>
      <c r="S50" s="31">
        <v>0.5</v>
      </c>
      <c r="U50" s="25" t="s">
        <v>96</v>
      </c>
      <c r="V50" s="3">
        <v>300</v>
      </c>
      <c r="W50" s="3">
        <v>300</v>
      </c>
      <c r="X50" s="3">
        <v>5</v>
      </c>
      <c r="Z50" s="3">
        <v>0.5</v>
      </c>
      <c r="AA50" s="3">
        <v>0.5</v>
      </c>
      <c r="AB50" s="31">
        <v>0.5</v>
      </c>
      <c r="AD50" s="25" t="s">
        <v>96</v>
      </c>
      <c r="AE50" s="3">
        <v>300</v>
      </c>
      <c r="AF50" s="3">
        <v>300</v>
      </c>
      <c r="AG50" s="3">
        <v>5</v>
      </c>
      <c r="AI50" s="3">
        <v>0.5</v>
      </c>
      <c r="AJ50" s="3">
        <v>0.5</v>
      </c>
      <c r="AK50" s="31">
        <v>0.5</v>
      </c>
      <c r="AM50" s="25" t="s">
        <v>96</v>
      </c>
      <c r="AN50" s="3">
        <v>300</v>
      </c>
      <c r="AO50" s="3">
        <v>300</v>
      </c>
      <c r="AP50" s="3">
        <v>5</v>
      </c>
      <c r="AR50" s="3">
        <v>0.5</v>
      </c>
      <c r="AS50" s="3">
        <v>0.5</v>
      </c>
      <c r="AT50" s="31">
        <v>0.5</v>
      </c>
    </row>
    <row r="51" spans="1:62" ht="34.049999999999997" customHeight="1" x14ac:dyDescent="0.3">
      <c r="A51" s="6" t="s">
        <v>97</v>
      </c>
      <c r="B51" s="3">
        <v>0.5</v>
      </c>
      <c r="C51" s="3">
        <v>0.5</v>
      </c>
      <c r="D51" s="3">
        <v>0.5</v>
      </c>
      <c r="L51" s="25" t="s">
        <v>97</v>
      </c>
      <c r="M51" s="3">
        <v>300</v>
      </c>
      <c r="N51" s="3">
        <v>300</v>
      </c>
      <c r="O51" s="3">
        <v>5</v>
      </c>
      <c r="Q51" s="3">
        <v>0.5</v>
      </c>
      <c r="R51" s="3">
        <v>0.5</v>
      </c>
      <c r="S51" s="31">
        <v>0.5</v>
      </c>
      <c r="U51" s="25" t="s">
        <v>97</v>
      </c>
      <c r="V51" s="3">
        <v>300</v>
      </c>
      <c r="W51" s="3">
        <v>300</v>
      </c>
      <c r="X51" s="3">
        <v>5</v>
      </c>
      <c r="Z51" s="3">
        <v>0.5</v>
      </c>
      <c r="AA51" s="3">
        <v>0.5</v>
      </c>
      <c r="AB51" s="31">
        <v>0.5</v>
      </c>
      <c r="AD51" s="25" t="s">
        <v>97</v>
      </c>
      <c r="AE51" s="3">
        <v>300</v>
      </c>
      <c r="AF51" s="3">
        <v>300</v>
      </c>
      <c r="AG51" s="3">
        <v>5</v>
      </c>
      <c r="AI51" s="3">
        <v>0.5</v>
      </c>
      <c r="AJ51" s="3">
        <v>0.5</v>
      </c>
      <c r="AK51" s="31">
        <v>0.5</v>
      </c>
      <c r="AM51" s="25" t="s">
        <v>97</v>
      </c>
      <c r="AN51" s="3">
        <v>300</v>
      </c>
      <c r="AO51" s="3">
        <v>300</v>
      </c>
      <c r="AP51" s="3">
        <v>5</v>
      </c>
      <c r="AR51" s="3">
        <v>0.5</v>
      </c>
      <c r="AS51" s="3">
        <v>0.5</v>
      </c>
      <c r="AT51" s="31">
        <v>0.5</v>
      </c>
    </row>
    <row r="52" spans="1:62" ht="34.049999999999997" customHeight="1" x14ac:dyDescent="0.3">
      <c r="A52" s="6" t="s">
        <v>98</v>
      </c>
      <c r="B52" s="3">
        <v>0.5</v>
      </c>
      <c r="C52" s="3">
        <v>0.5</v>
      </c>
      <c r="D52" s="3">
        <v>0.5</v>
      </c>
      <c r="L52" s="25" t="s">
        <v>98</v>
      </c>
      <c r="M52" s="3">
        <v>300</v>
      </c>
      <c r="N52" s="3">
        <v>300</v>
      </c>
      <c r="O52" s="3">
        <v>5</v>
      </c>
      <c r="Q52" s="3">
        <v>0.5</v>
      </c>
      <c r="R52" s="3">
        <v>0.5</v>
      </c>
      <c r="S52" s="31">
        <v>0.5</v>
      </c>
      <c r="U52" s="25" t="s">
        <v>98</v>
      </c>
      <c r="V52" s="3">
        <v>300</v>
      </c>
      <c r="W52" s="3">
        <v>300</v>
      </c>
      <c r="X52" s="3">
        <v>5</v>
      </c>
      <c r="Z52" s="3">
        <v>0.5</v>
      </c>
      <c r="AA52" s="3">
        <v>0.5</v>
      </c>
      <c r="AB52" s="31">
        <v>0.5</v>
      </c>
      <c r="AD52" s="25" t="s">
        <v>98</v>
      </c>
      <c r="AE52" s="3">
        <v>300</v>
      </c>
      <c r="AF52" s="3">
        <v>300</v>
      </c>
      <c r="AG52" s="3">
        <v>5</v>
      </c>
      <c r="AI52" s="3">
        <v>0.5</v>
      </c>
      <c r="AJ52" s="3">
        <v>0.5</v>
      </c>
      <c r="AK52" s="31">
        <v>0.5</v>
      </c>
      <c r="AM52" s="25" t="s">
        <v>98</v>
      </c>
      <c r="AN52" s="3">
        <v>300</v>
      </c>
      <c r="AO52" s="3">
        <v>300</v>
      </c>
      <c r="AP52" s="3">
        <v>5</v>
      </c>
      <c r="AR52" s="3">
        <v>0.5</v>
      </c>
      <c r="AS52" s="3">
        <v>0.5</v>
      </c>
      <c r="AT52" s="31">
        <v>0.5</v>
      </c>
    </row>
    <row r="53" spans="1:62" ht="34.049999999999997" customHeight="1" thickBot="1" x14ac:dyDescent="0.35">
      <c r="A53" s="6" t="s">
        <v>99</v>
      </c>
      <c r="B53" s="3">
        <v>0.5</v>
      </c>
      <c r="C53" s="3">
        <v>0.5</v>
      </c>
      <c r="D53" s="3">
        <v>0.5</v>
      </c>
      <c r="L53" s="26" t="s">
        <v>99</v>
      </c>
      <c r="M53" s="27">
        <v>300</v>
      </c>
      <c r="N53" s="27">
        <v>300</v>
      </c>
      <c r="O53" s="27">
        <v>5</v>
      </c>
      <c r="P53" s="27"/>
      <c r="Q53" s="27">
        <v>0.5</v>
      </c>
      <c r="R53" s="27">
        <v>0.5</v>
      </c>
      <c r="S53" s="32">
        <v>0.5</v>
      </c>
      <c r="U53" s="26" t="s">
        <v>99</v>
      </c>
      <c r="V53" s="27">
        <v>300</v>
      </c>
      <c r="W53" s="27">
        <v>300</v>
      </c>
      <c r="X53" s="27">
        <v>5</v>
      </c>
      <c r="Y53" s="27"/>
      <c r="Z53" s="27">
        <v>0.5</v>
      </c>
      <c r="AA53" s="27">
        <v>0.5</v>
      </c>
      <c r="AB53" s="32">
        <v>0.5</v>
      </c>
      <c r="AD53" s="26" t="s">
        <v>99</v>
      </c>
      <c r="AE53" s="27">
        <v>300</v>
      </c>
      <c r="AF53" s="27">
        <v>300</v>
      </c>
      <c r="AG53" s="27">
        <v>5</v>
      </c>
      <c r="AH53" s="27"/>
      <c r="AI53" s="27">
        <v>0.5</v>
      </c>
      <c r="AJ53" s="27">
        <v>0.5</v>
      </c>
      <c r="AK53" s="32">
        <v>0.5</v>
      </c>
      <c r="AM53" s="26" t="s">
        <v>99</v>
      </c>
      <c r="AN53" s="27">
        <v>300</v>
      </c>
      <c r="AO53" s="27">
        <v>300</v>
      </c>
      <c r="AP53" s="27">
        <v>5</v>
      </c>
      <c r="AQ53" s="27"/>
      <c r="AR53" s="27">
        <v>0.5</v>
      </c>
      <c r="AS53" s="27">
        <v>0.5</v>
      </c>
      <c r="AT53" s="32">
        <v>0.5</v>
      </c>
    </row>
    <row r="55" spans="1:62" s="2" customFormat="1" ht="29" customHeight="1" x14ac:dyDescent="0.3">
      <c r="A55" s="21"/>
      <c r="B55" s="1" t="s">
        <v>0</v>
      </c>
      <c r="C55" s="1" t="s">
        <v>1</v>
      </c>
      <c r="D55" s="1" t="s">
        <v>2</v>
      </c>
      <c r="E55" s="1" t="s">
        <v>3</v>
      </c>
      <c r="F55" s="1" t="s">
        <v>4</v>
      </c>
      <c r="G55" s="1" t="s">
        <v>5</v>
      </c>
      <c r="H55" s="1" t="s">
        <v>6</v>
      </c>
      <c r="I55" s="1" t="s">
        <v>7</v>
      </c>
      <c r="J55" s="1" t="s">
        <v>8</v>
      </c>
      <c r="K55" s="1" t="s">
        <v>9</v>
      </c>
      <c r="L55" s="1" t="s">
        <v>10</v>
      </c>
      <c r="M55" s="1" t="s">
        <v>11</v>
      </c>
      <c r="N55" s="1" t="s">
        <v>12</v>
      </c>
      <c r="O55" s="1" t="s">
        <v>13</v>
      </c>
      <c r="P55" s="1" t="s">
        <v>14</v>
      </c>
      <c r="Q55" s="1" t="s">
        <v>15</v>
      </c>
      <c r="R55" s="1" t="s">
        <v>16</v>
      </c>
      <c r="S55" s="1" t="s">
        <v>17</v>
      </c>
      <c r="T55" s="1" t="s">
        <v>18</v>
      </c>
      <c r="U55" s="1" t="s">
        <v>19</v>
      </c>
      <c r="V55" s="28" t="s">
        <v>20</v>
      </c>
      <c r="W55" s="28" t="s">
        <v>21</v>
      </c>
      <c r="X55" s="28" t="s">
        <v>22</v>
      </c>
      <c r="Y55" s="28" t="s">
        <v>23</v>
      </c>
      <c r="Z55" s="28" t="s">
        <v>24</v>
      </c>
      <c r="AA55" s="28" t="s">
        <v>25</v>
      </c>
      <c r="AB55" s="28" t="s">
        <v>26</v>
      </c>
      <c r="AC55" s="28" t="s">
        <v>27</v>
      </c>
      <c r="AD55" s="28" t="s">
        <v>28</v>
      </c>
      <c r="AE55" s="28" t="s">
        <v>29</v>
      </c>
      <c r="AF55" s="28" t="s">
        <v>30</v>
      </c>
      <c r="AG55" s="28" t="s">
        <v>31</v>
      </c>
      <c r="AH55" s="28" t="s">
        <v>32</v>
      </c>
      <c r="AI55" s="28" t="s">
        <v>33</v>
      </c>
      <c r="AJ55" s="28" t="s">
        <v>34</v>
      </c>
      <c r="AK55" s="28" t="s">
        <v>35</v>
      </c>
      <c r="AL55" s="28" t="s">
        <v>36</v>
      </c>
      <c r="AM55" s="28" t="s">
        <v>37</v>
      </c>
      <c r="AN55" s="28" t="s">
        <v>38</v>
      </c>
      <c r="AO55" s="28" t="s">
        <v>39</v>
      </c>
      <c r="AP55" s="28" t="s">
        <v>40</v>
      </c>
      <c r="AQ55" s="28" t="s">
        <v>41</v>
      </c>
      <c r="AR55" s="28" t="s">
        <v>42</v>
      </c>
      <c r="AS55" s="28" t="s">
        <v>43</v>
      </c>
      <c r="AT55" s="28" t="s">
        <v>44</v>
      </c>
      <c r="AU55" s="28" t="s">
        <v>45</v>
      </c>
      <c r="AV55" s="28" t="s">
        <v>46</v>
      </c>
      <c r="AW55" s="28" t="s">
        <v>47</v>
      </c>
      <c r="AX55" s="28" t="s">
        <v>48</v>
      </c>
      <c r="AY55" s="28" t="s">
        <v>49</v>
      </c>
      <c r="AZ55" s="28" t="s">
        <v>50</v>
      </c>
      <c r="BA55" s="28" t="s">
        <v>51</v>
      </c>
      <c r="BB55" s="28" t="s">
        <v>52</v>
      </c>
      <c r="BC55" s="34">
        <v>45952</v>
      </c>
      <c r="BD55" s="34">
        <v>45979</v>
      </c>
      <c r="BE55" s="34">
        <v>46006</v>
      </c>
      <c r="BF55" s="34">
        <v>46033</v>
      </c>
      <c r="BG55" s="34">
        <v>46065</v>
      </c>
      <c r="BH55" s="34">
        <v>46097</v>
      </c>
      <c r="BI55" s="34">
        <v>46129</v>
      </c>
      <c r="BJ55" s="34"/>
    </row>
    <row r="56" spans="1:62" ht="34.049999999999997" customHeight="1" x14ac:dyDescent="0.3">
      <c r="A56" s="6" t="s">
        <v>110</v>
      </c>
      <c r="B56" s="22">
        <v>0.01</v>
      </c>
      <c r="C56" s="22">
        <v>0.01</v>
      </c>
      <c r="D56" s="22">
        <v>0.01</v>
      </c>
      <c r="E56" s="22">
        <v>0.01</v>
      </c>
      <c r="F56" s="22">
        <v>0.01</v>
      </c>
      <c r="G56" s="22">
        <v>0.01</v>
      </c>
      <c r="H56" s="22">
        <v>0.01</v>
      </c>
      <c r="I56" s="22">
        <v>0.01</v>
      </c>
      <c r="J56" s="22">
        <v>0.01</v>
      </c>
      <c r="K56" s="22">
        <v>0.01</v>
      </c>
      <c r="L56" s="22">
        <v>0.01</v>
      </c>
      <c r="M56" s="22">
        <v>0.01</v>
      </c>
      <c r="N56" s="22">
        <v>0.01</v>
      </c>
      <c r="O56" s="22">
        <v>0.01</v>
      </c>
      <c r="P56" s="22">
        <v>0.01</v>
      </c>
      <c r="Q56" s="22">
        <v>0.01</v>
      </c>
      <c r="R56" s="22">
        <v>0.01</v>
      </c>
      <c r="S56" s="22">
        <v>0.01</v>
      </c>
      <c r="T56" s="22">
        <v>0.01</v>
      </c>
      <c r="U56" s="22">
        <v>0.01</v>
      </c>
      <c r="V56" s="22">
        <v>0.01</v>
      </c>
      <c r="W56" s="22">
        <v>0.01</v>
      </c>
      <c r="X56" s="22">
        <v>0.01</v>
      </c>
      <c r="Y56" s="22">
        <v>0.01</v>
      </c>
      <c r="Z56" s="22">
        <v>0.01</v>
      </c>
      <c r="AA56" s="22">
        <v>0.01</v>
      </c>
      <c r="AB56" s="22">
        <v>0.01</v>
      </c>
      <c r="AC56" s="22">
        <v>0.01</v>
      </c>
      <c r="AD56" s="22">
        <v>0.01</v>
      </c>
      <c r="AE56" s="22">
        <v>0.01</v>
      </c>
      <c r="AF56" s="22">
        <v>0.01</v>
      </c>
      <c r="AG56" s="22">
        <v>0.01</v>
      </c>
      <c r="AH56" s="22">
        <v>0.01</v>
      </c>
      <c r="AI56" s="22">
        <v>0.01</v>
      </c>
      <c r="AJ56" s="22">
        <v>0.01</v>
      </c>
      <c r="AK56" s="22">
        <v>0.01</v>
      </c>
      <c r="AL56" s="22">
        <v>0.01</v>
      </c>
      <c r="AM56" s="22">
        <v>0.01</v>
      </c>
      <c r="AN56" s="22">
        <v>0.01</v>
      </c>
      <c r="AO56" s="22">
        <v>0.01</v>
      </c>
      <c r="AP56" s="22">
        <v>0.01</v>
      </c>
      <c r="AQ56" s="22">
        <v>0.01</v>
      </c>
      <c r="AR56" s="22">
        <v>0.01</v>
      </c>
      <c r="AS56" s="22">
        <v>0.01</v>
      </c>
      <c r="AT56" s="22">
        <v>0.01</v>
      </c>
      <c r="AU56" s="22">
        <v>0.01</v>
      </c>
      <c r="AV56" s="22">
        <v>0.01</v>
      </c>
      <c r="AW56" s="22">
        <v>0.01</v>
      </c>
      <c r="AX56" s="22">
        <v>0.01</v>
      </c>
      <c r="AY56" s="22">
        <v>0.01</v>
      </c>
      <c r="AZ56" s="22">
        <v>0.01</v>
      </c>
      <c r="BA56" s="22">
        <v>0.01</v>
      </c>
      <c r="BB56" s="22">
        <v>0.01</v>
      </c>
      <c r="BC56" s="22">
        <v>0.01</v>
      </c>
      <c r="BD56" s="22">
        <v>0.01</v>
      </c>
      <c r="BE56" s="22">
        <v>0.01</v>
      </c>
      <c r="BF56" s="22">
        <v>0.01</v>
      </c>
      <c r="BG56" s="22">
        <v>0.01</v>
      </c>
      <c r="BH56" s="22">
        <v>0.01</v>
      </c>
      <c r="BI56" s="22">
        <v>0.01</v>
      </c>
      <c r="BJ56" s="22" t="s">
        <v>110</v>
      </c>
    </row>
    <row r="57" spans="1:62" ht="34.049999999999997" customHeight="1" x14ac:dyDescent="0.3">
      <c r="A57" s="6" t="s">
        <v>111</v>
      </c>
      <c r="B57" s="22">
        <v>0.01</v>
      </c>
      <c r="C57" s="22">
        <v>0.01</v>
      </c>
      <c r="D57" s="22">
        <v>0.01</v>
      </c>
      <c r="E57" s="22">
        <v>0.01</v>
      </c>
      <c r="F57" s="22">
        <v>0.01</v>
      </c>
      <c r="G57" s="22">
        <v>0.01</v>
      </c>
      <c r="H57" s="22">
        <v>0.01</v>
      </c>
      <c r="I57" s="22">
        <v>0.01</v>
      </c>
      <c r="J57" s="22">
        <v>0.01</v>
      </c>
      <c r="K57" s="22">
        <v>0.01</v>
      </c>
      <c r="L57" s="22">
        <v>0.01</v>
      </c>
      <c r="M57" s="22">
        <v>0.01</v>
      </c>
      <c r="N57" s="22">
        <v>0.01</v>
      </c>
      <c r="O57" s="22">
        <v>0.01</v>
      </c>
      <c r="P57" s="22">
        <v>0.01</v>
      </c>
      <c r="Q57" s="22">
        <v>0.01</v>
      </c>
      <c r="R57" s="22">
        <v>0.01</v>
      </c>
      <c r="S57" s="22">
        <v>0.01</v>
      </c>
      <c r="T57" s="22">
        <v>0.01</v>
      </c>
      <c r="U57" s="22">
        <v>0.01</v>
      </c>
      <c r="V57" s="22">
        <v>0.01</v>
      </c>
      <c r="W57" s="22">
        <v>0.01</v>
      </c>
      <c r="X57" s="22">
        <v>0.01</v>
      </c>
      <c r="Y57" s="22">
        <v>0.01</v>
      </c>
      <c r="Z57" s="22">
        <v>0.01</v>
      </c>
      <c r="AA57" s="22">
        <v>0.01</v>
      </c>
      <c r="AB57" s="22">
        <v>0.01</v>
      </c>
      <c r="AC57" s="22">
        <v>0.01</v>
      </c>
      <c r="AD57" s="22">
        <v>0.01</v>
      </c>
      <c r="AE57" s="22">
        <v>0.01</v>
      </c>
      <c r="AF57" s="22">
        <v>0.01</v>
      </c>
      <c r="AG57" s="22">
        <v>0.01</v>
      </c>
      <c r="AH57" s="22">
        <v>0.01</v>
      </c>
      <c r="AI57" s="22">
        <v>0.01</v>
      </c>
      <c r="AJ57" s="22">
        <v>0.01</v>
      </c>
      <c r="AK57" s="22">
        <v>0.01</v>
      </c>
      <c r="AL57" s="22">
        <v>0.01</v>
      </c>
      <c r="AM57" s="22">
        <v>0.01</v>
      </c>
      <c r="AN57" s="22">
        <v>0.01</v>
      </c>
      <c r="AO57" s="22">
        <v>0.01</v>
      </c>
      <c r="AP57" s="22">
        <v>0.01</v>
      </c>
      <c r="AQ57" s="22">
        <v>0.01</v>
      </c>
      <c r="AR57" s="22">
        <v>0.01</v>
      </c>
      <c r="AS57" s="22">
        <v>0.01</v>
      </c>
      <c r="AT57" s="22">
        <v>0.01</v>
      </c>
      <c r="AU57" s="22">
        <v>0.01</v>
      </c>
      <c r="AV57" s="22">
        <v>0.01</v>
      </c>
      <c r="AW57" s="22">
        <v>0.01</v>
      </c>
      <c r="AX57" s="22">
        <v>0.01</v>
      </c>
      <c r="AY57" s="22">
        <v>0.01</v>
      </c>
      <c r="AZ57" s="22">
        <v>0.01</v>
      </c>
      <c r="BA57" s="22">
        <v>0.01</v>
      </c>
      <c r="BB57" s="22">
        <v>0.01</v>
      </c>
      <c r="BC57" s="22">
        <v>0.01</v>
      </c>
      <c r="BD57" s="22">
        <v>0.01</v>
      </c>
      <c r="BE57" s="22">
        <v>0.01</v>
      </c>
      <c r="BF57" s="22">
        <v>0.01</v>
      </c>
      <c r="BG57" s="22">
        <v>0.01</v>
      </c>
      <c r="BH57" s="22">
        <v>0.01</v>
      </c>
      <c r="BI57" s="22">
        <v>0.01</v>
      </c>
      <c r="BJ57" s="22" t="s">
        <v>111</v>
      </c>
    </row>
    <row r="58" spans="1:62" ht="34.049999999999997" customHeight="1" x14ac:dyDescent="0.3">
      <c r="A58" s="6" t="s">
        <v>112</v>
      </c>
      <c r="B58" s="22">
        <v>0.01</v>
      </c>
      <c r="C58" s="22">
        <v>0.01</v>
      </c>
      <c r="D58" s="22">
        <v>0.01</v>
      </c>
      <c r="E58" s="22">
        <v>0.01</v>
      </c>
      <c r="F58" s="22">
        <v>0.01</v>
      </c>
      <c r="G58" s="22">
        <v>0.01</v>
      </c>
      <c r="H58" s="22">
        <v>0.01</v>
      </c>
      <c r="I58" s="22">
        <v>0.01</v>
      </c>
      <c r="J58" s="22">
        <v>0.01</v>
      </c>
      <c r="K58" s="22">
        <v>0.01</v>
      </c>
      <c r="L58" s="22">
        <v>0.01</v>
      </c>
      <c r="M58" s="22">
        <v>0.01</v>
      </c>
      <c r="N58" s="22">
        <v>0.01</v>
      </c>
      <c r="O58" s="22">
        <v>0.01</v>
      </c>
      <c r="P58" s="22">
        <v>0.01</v>
      </c>
      <c r="Q58" s="22">
        <v>0.01</v>
      </c>
      <c r="R58" s="22">
        <v>0.01</v>
      </c>
      <c r="S58" s="22">
        <v>0.01</v>
      </c>
      <c r="T58" s="22">
        <v>0.01</v>
      </c>
      <c r="U58" s="22">
        <v>0.01</v>
      </c>
      <c r="V58" s="22">
        <v>0.01</v>
      </c>
      <c r="W58" s="22">
        <v>0.01</v>
      </c>
      <c r="X58" s="22">
        <v>0.01</v>
      </c>
      <c r="Y58" s="22">
        <v>0.01</v>
      </c>
      <c r="Z58" s="22">
        <v>0.01</v>
      </c>
      <c r="AA58" s="22">
        <v>0.01</v>
      </c>
      <c r="AB58" s="22">
        <v>0.01</v>
      </c>
      <c r="AC58" s="22">
        <v>0.01</v>
      </c>
      <c r="AD58" s="22">
        <v>0.01</v>
      </c>
      <c r="AE58" s="22">
        <v>0.01</v>
      </c>
      <c r="AF58" s="22">
        <v>0.01</v>
      </c>
      <c r="AG58" s="22">
        <v>0.01</v>
      </c>
      <c r="AH58" s="22">
        <v>0.01</v>
      </c>
      <c r="AI58" s="22">
        <v>0.01</v>
      </c>
      <c r="AJ58" s="22">
        <v>0.01</v>
      </c>
      <c r="AK58" s="22">
        <v>0.01</v>
      </c>
      <c r="AL58" s="22">
        <v>0.01</v>
      </c>
      <c r="AM58" s="22">
        <v>0.01</v>
      </c>
      <c r="AN58" s="22">
        <v>0.01</v>
      </c>
      <c r="AO58" s="22">
        <v>0.01</v>
      </c>
      <c r="AP58" s="22">
        <v>0.01</v>
      </c>
      <c r="AQ58" s="22">
        <v>0.01</v>
      </c>
      <c r="AR58" s="22">
        <v>0.01</v>
      </c>
      <c r="AS58" s="22">
        <v>0.01</v>
      </c>
      <c r="AT58" s="22">
        <v>0.01</v>
      </c>
      <c r="AU58" s="22">
        <v>0.01</v>
      </c>
      <c r="AV58" s="22">
        <v>0.01</v>
      </c>
      <c r="AW58" s="22">
        <v>0.01</v>
      </c>
      <c r="AX58" s="22">
        <v>0.01</v>
      </c>
      <c r="AY58" s="22">
        <v>0.01</v>
      </c>
      <c r="AZ58" s="22">
        <v>0.01</v>
      </c>
      <c r="BA58" s="22">
        <v>0.01</v>
      </c>
      <c r="BB58" s="22">
        <v>0.01</v>
      </c>
      <c r="BC58" s="22">
        <v>0.01</v>
      </c>
      <c r="BD58" s="22">
        <v>0.01</v>
      </c>
      <c r="BE58" s="22">
        <v>0.01</v>
      </c>
      <c r="BF58" s="22">
        <v>0.01</v>
      </c>
      <c r="BG58" s="22">
        <v>0.01</v>
      </c>
      <c r="BH58" s="22">
        <v>0.01</v>
      </c>
      <c r="BI58" s="22">
        <v>0.01</v>
      </c>
      <c r="BJ58" s="22" t="s">
        <v>113</v>
      </c>
    </row>
    <row r="59" spans="1:62" ht="34.049999999999997" customHeight="1" x14ac:dyDescent="0.3">
      <c r="A59" s="6" t="s">
        <v>114</v>
      </c>
      <c r="B59" s="22">
        <v>0.01</v>
      </c>
      <c r="C59" s="22">
        <v>0.01</v>
      </c>
      <c r="D59" s="22">
        <v>0.01</v>
      </c>
      <c r="E59" s="22">
        <v>0.01</v>
      </c>
      <c r="F59" s="22">
        <v>0.01</v>
      </c>
      <c r="G59" s="22">
        <v>0.01</v>
      </c>
      <c r="H59" s="22">
        <v>0.01</v>
      </c>
      <c r="I59" s="22">
        <v>0.01</v>
      </c>
      <c r="J59" s="22">
        <v>0.01</v>
      </c>
      <c r="K59" s="22">
        <v>0.01</v>
      </c>
      <c r="L59" s="22">
        <v>0.01</v>
      </c>
      <c r="M59" s="22">
        <v>0.01</v>
      </c>
      <c r="N59" s="22">
        <v>0.01</v>
      </c>
      <c r="O59" s="22">
        <v>0.01</v>
      </c>
      <c r="P59" s="22">
        <v>0.01</v>
      </c>
      <c r="Q59" s="22">
        <v>0.01</v>
      </c>
      <c r="R59" s="22">
        <v>0.01</v>
      </c>
      <c r="S59" s="22">
        <v>0.01</v>
      </c>
      <c r="T59" s="22">
        <v>0.01</v>
      </c>
      <c r="U59" s="22">
        <v>0.01</v>
      </c>
      <c r="V59" s="22">
        <v>0.01</v>
      </c>
      <c r="W59" s="22">
        <v>0.01</v>
      </c>
      <c r="X59" s="22">
        <v>0.01</v>
      </c>
      <c r="Y59" s="22">
        <v>0.01</v>
      </c>
      <c r="Z59" s="22">
        <v>0.01</v>
      </c>
      <c r="AA59" s="22">
        <v>0.01</v>
      </c>
      <c r="AB59" s="22">
        <v>0.01</v>
      </c>
      <c r="AC59" s="22">
        <v>0.01</v>
      </c>
      <c r="AD59" s="22">
        <v>0.01</v>
      </c>
      <c r="AE59" s="22">
        <v>0.01</v>
      </c>
      <c r="AF59" s="22">
        <v>0.01</v>
      </c>
      <c r="AG59" s="22">
        <v>0.01</v>
      </c>
      <c r="AH59" s="22">
        <v>0.01</v>
      </c>
      <c r="AI59" s="22">
        <v>0.01</v>
      </c>
      <c r="AJ59" s="22">
        <v>0.01</v>
      </c>
      <c r="AK59" s="22">
        <v>0.01</v>
      </c>
      <c r="AL59" s="22">
        <v>0.01</v>
      </c>
      <c r="AM59" s="22">
        <v>0.01</v>
      </c>
      <c r="AN59" s="22">
        <v>0.01</v>
      </c>
      <c r="AO59" s="22">
        <v>0.01</v>
      </c>
      <c r="AP59" s="22">
        <v>0.01</v>
      </c>
      <c r="AQ59" s="22">
        <v>0.01</v>
      </c>
      <c r="AR59" s="22">
        <v>0.01</v>
      </c>
      <c r="AS59" s="22">
        <v>0.01</v>
      </c>
      <c r="AT59" s="22">
        <v>0.01</v>
      </c>
      <c r="AU59" s="22">
        <v>0.01</v>
      </c>
      <c r="AV59" s="22">
        <v>0.01</v>
      </c>
      <c r="AW59" s="22">
        <v>0.01</v>
      </c>
      <c r="AX59" s="22">
        <v>0.01</v>
      </c>
      <c r="AY59" s="22">
        <v>0.01</v>
      </c>
      <c r="AZ59" s="22">
        <v>0.01</v>
      </c>
      <c r="BA59" s="22">
        <v>0.01</v>
      </c>
      <c r="BB59" s="22">
        <v>0.01</v>
      </c>
      <c r="BC59" s="22">
        <v>0.01</v>
      </c>
      <c r="BD59" s="22">
        <v>0.01</v>
      </c>
      <c r="BE59" s="22">
        <v>0.01</v>
      </c>
      <c r="BF59" s="22">
        <v>0.01</v>
      </c>
      <c r="BG59" s="22">
        <v>0.01</v>
      </c>
      <c r="BH59" s="22">
        <v>0.01</v>
      </c>
      <c r="BI59" s="22">
        <v>0.01</v>
      </c>
      <c r="BJ59" s="22" t="s">
        <v>114</v>
      </c>
    </row>
    <row r="60" spans="1:62" ht="34.049999999999997" customHeight="1" x14ac:dyDescent="0.3">
      <c r="A60" s="6" t="s">
        <v>115</v>
      </c>
      <c r="B60" s="22">
        <v>0.01</v>
      </c>
      <c r="C60" s="22">
        <v>0.01</v>
      </c>
      <c r="D60" s="22">
        <v>0.01</v>
      </c>
      <c r="E60" s="22">
        <v>0.01</v>
      </c>
      <c r="F60" s="22">
        <v>0.01</v>
      </c>
      <c r="G60" s="22">
        <v>0.01</v>
      </c>
      <c r="H60" s="22">
        <v>0.01</v>
      </c>
      <c r="I60" s="22">
        <v>0.01</v>
      </c>
      <c r="J60" s="22">
        <v>0.01</v>
      </c>
      <c r="K60" s="22">
        <v>0.01</v>
      </c>
      <c r="L60" s="22">
        <v>0.01</v>
      </c>
      <c r="M60" s="22">
        <v>0.01</v>
      </c>
      <c r="N60" s="22">
        <v>0.01</v>
      </c>
      <c r="O60" s="22">
        <v>0.01</v>
      </c>
      <c r="P60" s="22">
        <v>0.01</v>
      </c>
      <c r="Q60" s="22">
        <v>0.01</v>
      </c>
      <c r="R60" s="22">
        <v>0.01</v>
      </c>
      <c r="S60" s="22">
        <v>0.01</v>
      </c>
      <c r="T60" s="22">
        <v>0.01</v>
      </c>
      <c r="U60" s="22">
        <v>0.01</v>
      </c>
      <c r="V60" s="22">
        <v>0.01</v>
      </c>
      <c r="W60" s="22">
        <v>0.01</v>
      </c>
      <c r="X60" s="22">
        <v>0.01</v>
      </c>
      <c r="Y60" s="22">
        <v>0.01</v>
      </c>
      <c r="Z60" s="22">
        <v>0.01</v>
      </c>
      <c r="AA60" s="22">
        <v>0.01</v>
      </c>
      <c r="AB60" s="22">
        <v>0.01</v>
      </c>
      <c r="AC60" s="22">
        <v>0.01</v>
      </c>
      <c r="AD60" s="22">
        <v>0.01</v>
      </c>
      <c r="AE60" s="22">
        <v>0.01</v>
      </c>
      <c r="AF60" s="22">
        <v>0.01</v>
      </c>
      <c r="AG60" s="22">
        <v>0.01</v>
      </c>
      <c r="AH60" s="22">
        <v>0.01</v>
      </c>
      <c r="AI60" s="22">
        <v>0.01</v>
      </c>
      <c r="AJ60" s="22">
        <v>0.01</v>
      </c>
      <c r="AK60" s="22">
        <v>0.01</v>
      </c>
      <c r="AL60" s="22">
        <v>0.01</v>
      </c>
      <c r="AM60" s="22">
        <v>0.01</v>
      </c>
      <c r="AN60" s="22">
        <v>0.01</v>
      </c>
      <c r="AO60" s="22">
        <v>0.01</v>
      </c>
      <c r="AP60" s="22">
        <v>0.01</v>
      </c>
      <c r="AQ60" s="22">
        <v>0.01</v>
      </c>
      <c r="AR60" s="22">
        <v>0.01</v>
      </c>
      <c r="AS60" s="22">
        <v>0.01</v>
      </c>
      <c r="AT60" s="22">
        <v>0.01</v>
      </c>
      <c r="AU60" s="22">
        <v>0.01</v>
      </c>
      <c r="AV60" s="22">
        <v>0.01</v>
      </c>
      <c r="AW60" s="22">
        <v>0.01</v>
      </c>
      <c r="AX60" s="22">
        <v>0.01</v>
      </c>
      <c r="AY60" s="22">
        <v>0.01</v>
      </c>
      <c r="AZ60" s="22">
        <v>0.01</v>
      </c>
      <c r="BA60" s="22">
        <v>0.01</v>
      </c>
      <c r="BB60" s="22">
        <v>0.01</v>
      </c>
      <c r="BC60" s="22">
        <v>0.01</v>
      </c>
      <c r="BD60" s="22">
        <v>0.01</v>
      </c>
      <c r="BE60" s="22">
        <v>0.01</v>
      </c>
      <c r="BF60" s="22">
        <v>0.01</v>
      </c>
      <c r="BG60" s="22">
        <v>0.01</v>
      </c>
      <c r="BH60" s="22">
        <v>0.01</v>
      </c>
      <c r="BI60" s="22">
        <v>0.01</v>
      </c>
      <c r="BJ60" s="22" t="s">
        <v>115</v>
      </c>
    </row>
    <row r="61" spans="1:62" ht="34.049999999999997" customHeight="1" x14ac:dyDescent="0.3">
      <c r="A61" s="6" t="s">
        <v>116</v>
      </c>
      <c r="B61" s="22">
        <v>0.01</v>
      </c>
      <c r="C61" s="22">
        <v>0.01</v>
      </c>
      <c r="D61" s="22">
        <v>0.01</v>
      </c>
      <c r="E61" s="22">
        <v>0.01</v>
      </c>
      <c r="F61" s="22">
        <v>0.01</v>
      </c>
      <c r="G61" s="22">
        <v>0.01</v>
      </c>
      <c r="H61" s="22">
        <v>0.01</v>
      </c>
      <c r="I61" s="22">
        <v>0.01</v>
      </c>
      <c r="J61" s="22">
        <v>0.01</v>
      </c>
      <c r="K61" s="22">
        <v>0.01</v>
      </c>
      <c r="L61" s="22">
        <v>0.01</v>
      </c>
      <c r="M61" s="22">
        <v>0.01</v>
      </c>
      <c r="N61" s="22">
        <v>0.01</v>
      </c>
      <c r="O61" s="22">
        <v>0.01</v>
      </c>
      <c r="P61" s="22">
        <v>0.01</v>
      </c>
      <c r="Q61" s="22">
        <v>0.01</v>
      </c>
      <c r="R61" s="22">
        <v>0.01</v>
      </c>
      <c r="S61" s="22">
        <v>0.01</v>
      </c>
      <c r="T61" s="22">
        <v>0.01</v>
      </c>
      <c r="U61" s="22">
        <v>0.01</v>
      </c>
      <c r="V61" s="22">
        <v>0.01</v>
      </c>
      <c r="W61" s="22">
        <v>0.01</v>
      </c>
      <c r="X61" s="22">
        <v>0.01</v>
      </c>
      <c r="Y61" s="22">
        <v>0.01</v>
      </c>
      <c r="Z61" s="22">
        <v>0.01</v>
      </c>
      <c r="AA61" s="22">
        <v>0.01</v>
      </c>
      <c r="AB61" s="22">
        <v>0.01</v>
      </c>
      <c r="AC61" s="22">
        <v>0.01</v>
      </c>
      <c r="AD61" s="22">
        <v>0.01</v>
      </c>
      <c r="AE61" s="22">
        <v>0.01</v>
      </c>
      <c r="AF61" s="22">
        <v>0.01</v>
      </c>
      <c r="AG61" s="22">
        <v>0.01</v>
      </c>
      <c r="AH61" s="22">
        <v>0.01</v>
      </c>
      <c r="AI61" s="22">
        <v>0.01</v>
      </c>
      <c r="AJ61" s="22">
        <v>0.01</v>
      </c>
      <c r="AK61" s="22">
        <v>0.01</v>
      </c>
      <c r="AL61" s="22">
        <v>0.01</v>
      </c>
      <c r="AM61" s="22">
        <v>0.01</v>
      </c>
      <c r="AN61" s="22">
        <v>0.01</v>
      </c>
      <c r="AO61" s="22">
        <v>0.01</v>
      </c>
      <c r="AP61" s="22">
        <v>0.01</v>
      </c>
      <c r="AQ61" s="22">
        <v>0.01</v>
      </c>
      <c r="AR61" s="22">
        <v>0.01</v>
      </c>
      <c r="AS61" s="22">
        <v>0.01</v>
      </c>
      <c r="AT61" s="22">
        <v>0.01</v>
      </c>
      <c r="AU61" s="22">
        <v>0.01</v>
      </c>
      <c r="AV61" s="22">
        <v>0.01</v>
      </c>
      <c r="AW61" s="22">
        <v>0.01</v>
      </c>
      <c r="AX61" s="22">
        <v>0.01</v>
      </c>
      <c r="AY61" s="22">
        <v>0.01</v>
      </c>
      <c r="AZ61" s="22">
        <v>0.01</v>
      </c>
      <c r="BA61" s="22">
        <v>0.01</v>
      </c>
      <c r="BB61" s="22">
        <v>0.01</v>
      </c>
      <c r="BC61" s="22">
        <v>0.01</v>
      </c>
      <c r="BD61" s="22">
        <v>0.01</v>
      </c>
      <c r="BE61" s="22">
        <v>0.01</v>
      </c>
      <c r="BF61" s="22">
        <v>0.01</v>
      </c>
      <c r="BG61" s="22">
        <v>0.01</v>
      </c>
      <c r="BH61" s="22">
        <v>0.01</v>
      </c>
      <c r="BI61" s="22">
        <v>0.01</v>
      </c>
      <c r="BJ61" s="22" t="s">
        <v>116</v>
      </c>
    </row>
    <row r="62" spans="1:62" ht="34.049999999999997" customHeight="1" x14ac:dyDescent="0.3">
      <c r="A62" s="6" t="s">
        <v>117</v>
      </c>
      <c r="B62" s="22">
        <v>0.01</v>
      </c>
      <c r="C62" s="22">
        <v>0.01</v>
      </c>
      <c r="D62" s="22">
        <v>0.01</v>
      </c>
      <c r="E62" s="22">
        <v>0.01</v>
      </c>
      <c r="F62" s="22">
        <v>0.01</v>
      </c>
      <c r="G62" s="22">
        <v>0.01</v>
      </c>
      <c r="H62" s="22">
        <v>0.01</v>
      </c>
      <c r="I62" s="22">
        <v>0.01</v>
      </c>
      <c r="J62" s="22">
        <v>0.01</v>
      </c>
      <c r="K62" s="22">
        <v>0.01</v>
      </c>
      <c r="L62" s="22">
        <v>0.01</v>
      </c>
      <c r="M62" s="22">
        <v>0.01</v>
      </c>
      <c r="N62" s="22">
        <v>0.01</v>
      </c>
      <c r="O62" s="22">
        <v>0.01</v>
      </c>
      <c r="P62" s="22">
        <v>0.01</v>
      </c>
      <c r="Q62" s="22">
        <v>0.01</v>
      </c>
      <c r="R62" s="22">
        <v>0.01</v>
      </c>
      <c r="S62" s="22">
        <v>0.01</v>
      </c>
      <c r="T62" s="22">
        <v>0.01</v>
      </c>
      <c r="U62" s="22">
        <v>0.01</v>
      </c>
      <c r="V62" s="22">
        <v>0.01</v>
      </c>
      <c r="W62" s="22">
        <v>0.01</v>
      </c>
      <c r="X62" s="22">
        <v>0.01</v>
      </c>
      <c r="Y62" s="22">
        <v>0.01</v>
      </c>
      <c r="Z62" s="22">
        <v>0.01</v>
      </c>
      <c r="AA62" s="22">
        <v>0.01</v>
      </c>
      <c r="AB62" s="22">
        <v>0.01</v>
      </c>
      <c r="AC62" s="22">
        <v>0.01</v>
      </c>
      <c r="AD62" s="22">
        <v>0.01</v>
      </c>
      <c r="AE62" s="22">
        <v>0.01</v>
      </c>
      <c r="AF62" s="22">
        <v>0.01</v>
      </c>
      <c r="AG62" s="22">
        <v>0.01</v>
      </c>
      <c r="AH62" s="22">
        <v>0.01</v>
      </c>
      <c r="AI62" s="22">
        <v>0.01</v>
      </c>
      <c r="AJ62" s="22">
        <v>0.01</v>
      </c>
      <c r="AK62" s="22">
        <v>0.01</v>
      </c>
      <c r="AL62" s="22">
        <v>0.01</v>
      </c>
      <c r="AM62" s="22">
        <v>0.01</v>
      </c>
      <c r="AN62" s="22">
        <v>0.01</v>
      </c>
      <c r="AO62" s="22">
        <v>0.01</v>
      </c>
      <c r="AP62" s="22">
        <v>0.01</v>
      </c>
      <c r="AQ62" s="22">
        <v>0.01</v>
      </c>
      <c r="AR62" s="22">
        <v>0.01</v>
      </c>
      <c r="AS62" s="22">
        <v>0.01</v>
      </c>
      <c r="AT62" s="22">
        <v>0.01</v>
      </c>
      <c r="AU62" s="22">
        <v>0.01</v>
      </c>
      <c r="AV62" s="22">
        <v>0.01</v>
      </c>
      <c r="AW62" s="22">
        <v>0.01</v>
      </c>
      <c r="AX62" s="22">
        <v>0.01</v>
      </c>
      <c r="AY62" s="22">
        <v>0.01</v>
      </c>
      <c r="AZ62" s="22">
        <v>0.01</v>
      </c>
      <c r="BA62" s="22">
        <v>0.01</v>
      </c>
      <c r="BB62" s="22">
        <v>0.01</v>
      </c>
      <c r="BC62" s="22">
        <v>0.01</v>
      </c>
      <c r="BD62" s="22">
        <v>0.01</v>
      </c>
      <c r="BE62" s="22">
        <v>0.01</v>
      </c>
      <c r="BF62" s="22">
        <v>0.01</v>
      </c>
      <c r="BG62" s="22">
        <v>0.01</v>
      </c>
      <c r="BH62" s="22">
        <v>0.01</v>
      </c>
      <c r="BI62" s="22">
        <v>0.01</v>
      </c>
      <c r="BJ62" s="22" t="s">
        <v>117</v>
      </c>
    </row>
    <row r="63" spans="1:62" ht="34.049999999999997" customHeight="1" x14ac:dyDescent="0.3">
      <c r="BH63" s="22"/>
      <c r="BI63" s="22"/>
      <c r="BJ63" s="22"/>
    </row>
    <row r="64" spans="1:62" ht="34.049999999999997" customHeight="1" x14ac:dyDescent="0.3">
      <c r="AW64"/>
      <c r="AX64"/>
      <c r="AY64"/>
    </row>
    <row r="65" spans="1:62" ht="34.049999999999997" customHeight="1" x14ac:dyDescent="0.3">
      <c r="A65" s="16"/>
      <c r="B65" s="11"/>
      <c r="C65" s="11" t="s">
        <v>0</v>
      </c>
      <c r="D65" s="11" t="s">
        <v>1</v>
      </c>
      <c r="E65" s="11" t="s">
        <v>2</v>
      </c>
      <c r="F65" s="11" t="s">
        <v>3</v>
      </c>
      <c r="G65" s="11" t="s">
        <v>4</v>
      </c>
      <c r="H65" s="11" t="s">
        <v>5</v>
      </c>
      <c r="I65" s="11" t="s">
        <v>6</v>
      </c>
      <c r="J65" s="11" t="s">
        <v>7</v>
      </c>
      <c r="K65" s="11" t="s">
        <v>8</v>
      </c>
      <c r="L65" s="11" t="s">
        <v>9</v>
      </c>
      <c r="M65" s="11" t="s">
        <v>10</v>
      </c>
      <c r="N65" s="11" t="s">
        <v>11</v>
      </c>
      <c r="O65" s="11" t="s">
        <v>12</v>
      </c>
      <c r="P65" s="11" t="s">
        <v>13</v>
      </c>
      <c r="Q65" s="11" t="s">
        <v>14</v>
      </c>
      <c r="R65" s="11" t="s">
        <v>15</v>
      </c>
      <c r="S65" s="11" t="s">
        <v>16</v>
      </c>
      <c r="T65" s="11" t="s">
        <v>17</v>
      </c>
      <c r="U65" s="11" t="s">
        <v>18</v>
      </c>
      <c r="V65" s="11" t="s">
        <v>19</v>
      </c>
      <c r="W65" s="29" t="s">
        <v>20</v>
      </c>
      <c r="X65" s="29" t="s">
        <v>21</v>
      </c>
      <c r="Y65" s="29" t="s">
        <v>22</v>
      </c>
      <c r="Z65" s="29" t="s">
        <v>23</v>
      </c>
      <c r="AA65" s="29" t="s">
        <v>24</v>
      </c>
      <c r="AB65" s="29" t="s">
        <v>25</v>
      </c>
      <c r="AC65" s="29" t="s">
        <v>26</v>
      </c>
      <c r="AD65" s="29" t="s">
        <v>27</v>
      </c>
      <c r="AE65" s="29" t="s">
        <v>28</v>
      </c>
      <c r="AF65" s="29" t="s">
        <v>29</v>
      </c>
      <c r="AG65" s="29" t="s">
        <v>30</v>
      </c>
      <c r="AH65" s="29" t="s">
        <v>31</v>
      </c>
      <c r="AI65" s="29" t="s">
        <v>32</v>
      </c>
      <c r="AJ65" s="29" t="s">
        <v>33</v>
      </c>
      <c r="AK65" s="29" t="s">
        <v>34</v>
      </c>
      <c r="AL65" s="29" t="s">
        <v>35</v>
      </c>
      <c r="AM65" s="29" t="s">
        <v>36</v>
      </c>
      <c r="AN65" s="29" t="s">
        <v>37</v>
      </c>
      <c r="AO65" s="29" t="s">
        <v>38</v>
      </c>
      <c r="AP65" s="29" t="s">
        <v>39</v>
      </c>
      <c r="AQ65" s="29" t="s">
        <v>40</v>
      </c>
      <c r="AR65" s="29" t="s">
        <v>41</v>
      </c>
      <c r="AS65" s="29" t="s">
        <v>42</v>
      </c>
      <c r="AT65" s="29" t="s">
        <v>43</v>
      </c>
      <c r="AU65" s="29" t="s">
        <v>44</v>
      </c>
      <c r="AV65" s="29" t="s">
        <v>45</v>
      </c>
      <c r="AW65" s="29" t="s">
        <v>46</v>
      </c>
      <c r="AX65" s="29" t="s">
        <v>47</v>
      </c>
      <c r="AY65" s="29" t="s">
        <v>48</v>
      </c>
      <c r="AZ65" s="29" t="s">
        <v>49</v>
      </c>
      <c r="BA65" s="29" t="s">
        <v>50</v>
      </c>
      <c r="BB65" s="29" t="s">
        <v>51</v>
      </c>
      <c r="BC65" s="29" t="s">
        <v>52</v>
      </c>
      <c r="BD65" s="29" t="s">
        <v>53</v>
      </c>
      <c r="BE65" s="29" t="s">
        <v>54</v>
      </c>
      <c r="BF65" s="29" t="s">
        <v>55</v>
      </c>
      <c r="BG65" s="29" t="s">
        <v>56</v>
      </c>
      <c r="BH65" s="29" t="s">
        <v>57</v>
      </c>
      <c r="BI65" s="29" t="s">
        <v>58</v>
      </c>
      <c r="BJ65" s="29" t="s">
        <v>59</v>
      </c>
    </row>
    <row r="66" spans="1:62" ht="34.049999999999997" customHeight="1" x14ac:dyDescent="0.3">
      <c r="A66" s="51" t="s">
        <v>74</v>
      </c>
      <c r="B66" s="12" t="s">
        <v>93</v>
      </c>
      <c r="C66" s="35">
        <f ca="1">RAND()</f>
        <v>0.84080168283858758</v>
      </c>
      <c r="D66" s="35">
        <f t="shared" ref="D66:BJ70" ca="1" si="19">RAND()</f>
        <v>0.66572578460660836</v>
      </c>
      <c r="E66" s="35">
        <f t="shared" ca="1" si="19"/>
        <v>0.36510354823402369</v>
      </c>
      <c r="F66" s="35">
        <f t="shared" ca="1" si="19"/>
        <v>0.31006683210638941</v>
      </c>
      <c r="G66" s="35">
        <f t="shared" ca="1" si="19"/>
        <v>0.56793410968944125</v>
      </c>
      <c r="H66" s="35">
        <f t="shared" ca="1" si="19"/>
        <v>0.52411495744105985</v>
      </c>
      <c r="I66" s="35">
        <f t="shared" ca="1" si="19"/>
        <v>0.93005333799668144</v>
      </c>
      <c r="J66" s="35">
        <f t="shared" ca="1" si="19"/>
        <v>0.41142823509473381</v>
      </c>
      <c r="K66" s="35">
        <f t="shared" ca="1" si="19"/>
        <v>4.5007748229963673E-2</v>
      </c>
      <c r="L66" s="35">
        <f t="shared" ca="1" si="19"/>
        <v>0.38884736254204399</v>
      </c>
      <c r="M66" s="35">
        <f t="shared" ca="1" si="19"/>
        <v>0.78590236035692562</v>
      </c>
      <c r="N66" s="35">
        <f t="shared" ca="1" si="19"/>
        <v>0.17899389593159643</v>
      </c>
      <c r="O66" s="35">
        <f t="shared" ca="1" si="19"/>
        <v>0.13349679625822264</v>
      </c>
      <c r="P66" s="35">
        <f t="shared" ca="1" si="19"/>
        <v>0.81454155591552091</v>
      </c>
      <c r="Q66" s="35">
        <f t="shared" ca="1" si="19"/>
        <v>0.37135595618471151</v>
      </c>
      <c r="R66" s="35">
        <f t="shared" ca="1" si="19"/>
        <v>0.24918646503316766</v>
      </c>
      <c r="S66" s="35">
        <f t="shared" ca="1" si="19"/>
        <v>0.20239259041329494</v>
      </c>
      <c r="T66" s="35">
        <f t="shared" ca="1" si="19"/>
        <v>2.3213682769965049E-2</v>
      </c>
      <c r="U66" s="35">
        <f t="shared" ca="1" si="19"/>
        <v>0.88689121620653932</v>
      </c>
      <c r="V66" s="35">
        <f t="shared" ca="1" si="19"/>
        <v>0.15369736616201712</v>
      </c>
      <c r="W66" s="35">
        <f t="shared" ca="1" si="19"/>
        <v>0.69407616516505466</v>
      </c>
      <c r="X66" s="35">
        <f t="shared" ca="1" si="19"/>
        <v>0.74948301974848397</v>
      </c>
      <c r="Y66" s="35">
        <f t="shared" ca="1" si="19"/>
        <v>0.11370031011337356</v>
      </c>
      <c r="Z66" s="35">
        <f t="shared" ca="1" si="19"/>
        <v>0.76967067297856118</v>
      </c>
      <c r="AA66" s="35">
        <f t="shared" ca="1" si="19"/>
        <v>0.95365438230854294</v>
      </c>
      <c r="AB66" s="35">
        <f t="shared" ca="1" si="19"/>
        <v>0.57564559921448499</v>
      </c>
      <c r="AC66" s="35">
        <f t="shared" ca="1" si="19"/>
        <v>0.36655493873910516</v>
      </c>
      <c r="AD66" s="35">
        <f t="shared" ca="1" si="19"/>
        <v>0.57668605150757735</v>
      </c>
      <c r="AE66" s="35">
        <f t="shared" ca="1" si="19"/>
        <v>0.94048562037509897</v>
      </c>
      <c r="AF66" s="35">
        <f t="shared" ca="1" si="19"/>
        <v>0.9062291542500972</v>
      </c>
      <c r="AG66" s="35">
        <f t="shared" ca="1" si="19"/>
        <v>0.62567186406740105</v>
      </c>
      <c r="AH66" s="35">
        <f t="shared" ca="1" si="19"/>
        <v>0.10679548002078709</v>
      </c>
      <c r="AI66" s="35">
        <f t="shared" ca="1" si="19"/>
        <v>0.24668764751948058</v>
      </c>
      <c r="AJ66" s="35">
        <f t="shared" ca="1" si="19"/>
        <v>0.47351911392134172</v>
      </c>
      <c r="AK66" s="35">
        <f t="shared" ca="1" si="19"/>
        <v>0.35378318085592997</v>
      </c>
      <c r="AL66" s="35">
        <f t="shared" ca="1" si="19"/>
        <v>6.4113573640203536E-2</v>
      </c>
      <c r="AM66" s="35">
        <f t="shared" ca="1" si="19"/>
        <v>0.79171494601080772</v>
      </c>
      <c r="AN66" s="35">
        <f t="shared" ca="1" si="19"/>
        <v>0.94921076657016601</v>
      </c>
      <c r="AO66" s="35">
        <f t="shared" ca="1" si="19"/>
        <v>0.62563593365204351</v>
      </c>
      <c r="AP66" s="35">
        <f t="shared" ca="1" si="19"/>
        <v>0.85121393877856022</v>
      </c>
      <c r="AQ66" s="35">
        <f t="shared" ca="1" si="19"/>
        <v>0.88952305252920194</v>
      </c>
      <c r="AR66" s="35">
        <f t="shared" ca="1" si="19"/>
        <v>0.47997448769690276</v>
      </c>
      <c r="AS66" s="35">
        <f t="shared" ca="1" si="19"/>
        <v>0.89391753338452795</v>
      </c>
      <c r="AT66" s="35">
        <f t="shared" ca="1" si="19"/>
        <v>0.10832488384453809</v>
      </c>
      <c r="AU66" s="35">
        <f t="shared" ca="1" si="19"/>
        <v>0.24815661408921019</v>
      </c>
      <c r="AV66" s="35">
        <f t="shared" ca="1" si="19"/>
        <v>0.71020183145920934</v>
      </c>
      <c r="AW66" s="35">
        <f t="shared" ca="1" si="19"/>
        <v>0.76809007239379923</v>
      </c>
      <c r="AX66" s="35">
        <f t="shared" ca="1" si="19"/>
        <v>0.28168598984531346</v>
      </c>
      <c r="AY66" s="35">
        <f t="shared" ca="1" si="19"/>
        <v>0.18752178806291764</v>
      </c>
      <c r="AZ66" s="35">
        <f t="shared" ca="1" si="19"/>
        <v>0.15807464627126211</v>
      </c>
      <c r="BA66" s="35">
        <f t="shared" ca="1" si="19"/>
        <v>0.43453517051961787</v>
      </c>
      <c r="BB66" s="35">
        <f t="shared" ca="1" si="19"/>
        <v>0.95212876500798294</v>
      </c>
      <c r="BC66" s="35">
        <f t="shared" ca="1" si="19"/>
        <v>0.79647729376022991</v>
      </c>
      <c r="BD66" s="35">
        <f t="shared" ca="1" si="19"/>
        <v>0.12527793604621884</v>
      </c>
      <c r="BE66" s="35">
        <f t="shared" ca="1" si="19"/>
        <v>0.18973688606614947</v>
      </c>
      <c r="BF66" s="35">
        <f t="shared" ca="1" si="19"/>
        <v>0.6997715295228395</v>
      </c>
      <c r="BG66" s="35">
        <f t="shared" ca="1" si="19"/>
        <v>0.6872051908121064</v>
      </c>
      <c r="BH66" s="35">
        <f t="shared" ca="1" si="19"/>
        <v>0.74678896708957843</v>
      </c>
      <c r="BI66" s="35">
        <f t="shared" ca="1" si="19"/>
        <v>0.94570781026833883</v>
      </c>
      <c r="BJ66" s="35">
        <f t="shared" ca="1" si="19"/>
        <v>0.33541896470244725</v>
      </c>
    </row>
    <row r="67" spans="1:62" ht="34.049999999999997" customHeight="1" x14ac:dyDescent="0.3">
      <c r="A67" s="51"/>
      <c r="B67" s="12" t="s">
        <v>94</v>
      </c>
      <c r="C67" s="35">
        <f t="shared" ref="C67:R80" ca="1" si="20">RAND()</f>
        <v>0.80220254719686579</v>
      </c>
      <c r="D67" s="35">
        <f t="shared" ca="1" si="20"/>
        <v>0.26780219888484935</v>
      </c>
      <c r="E67" s="35">
        <f t="shared" ca="1" si="20"/>
        <v>0.60468791445115655</v>
      </c>
      <c r="F67" s="35">
        <f t="shared" ca="1" si="20"/>
        <v>0.48617117584420577</v>
      </c>
      <c r="G67" s="35">
        <f t="shared" ca="1" si="20"/>
        <v>0.24472310618675164</v>
      </c>
      <c r="H67" s="35">
        <f t="shared" ca="1" si="20"/>
        <v>0.11810011681700783</v>
      </c>
      <c r="I67" s="35">
        <f t="shared" ca="1" si="20"/>
        <v>0.78093852567325561</v>
      </c>
      <c r="J67" s="35">
        <f t="shared" ca="1" si="20"/>
        <v>0.64795370900321803</v>
      </c>
      <c r="K67" s="35">
        <f t="shared" ca="1" si="20"/>
        <v>0.23549808157583152</v>
      </c>
      <c r="L67" s="35">
        <f t="shared" ca="1" si="20"/>
        <v>0.24923677307083936</v>
      </c>
      <c r="M67" s="35">
        <f t="shared" ca="1" si="20"/>
        <v>3.3815658663864934E-3</v>
      </c>
      <c r="N67" s="35">
        <f t="shared" ca="1" si="20"/>
        <v>0.20157148129509694</v>
      </c>
      <c r="O67" s="35">
        <f t="shared" ca="1" si="20"/>
        <v>0.26485323257534921</v>
      </c>
      <c r="P67" s="35">
        <f t="shared" ca="1" si="20"/>
        <v>0.17908947011923027</v>
      </c>
      <c r="Q67" s="35">
        <f t="shared" ca="1" si="20"/>
        <v>6.1441696142518265E-2</v>
      </c>
      <c r="R67" s="35">
        <f t="shared" ca="1" si="20"/>
        <v>0.96147031570888974</v>
      </c>
      <c r="S67" s="35">
        <f t="shared" ca="1" si="19"/>
        <v>0.98418508152452289</v>
      </c>
      <c r="T67" s="35">
        <f t="shared" ca="1" si="19"/>
        <v>0.53880154741704278</v>
      </c>
      <c r="U67" s="35">
        <f t="shared" ca="1" si="19"/>
        <v>0.13440777228971945</v>
      </c>
      <c r="V67" s="35">
        <f t="shared" ca="1" si="19"/>
        <v>0.92009833156216025</v>
      </c>
      <c r="W67" s="35">
        <f t="shared" ca="1" si="19"/>
        <v>0.52970603622935797</v>
      </c>
      <c r="X67" s="35">
        <f t="shared" ca="1" si="19"/>
        <v>0.62683856887349654</v>
      </c>
      <c r="Y67" s="35">
        <f t="shared" ca="1" si="19"/>
        <v>0.61442491125286347</v>
      </c>
      <c r="Z67" s="35">
        <f t="shared" ca="1" si="19"/>
        <v>0.52260852458522244</v>
      </c>
      <c r="AA67" s="35">
        <f t="shared" ca="1" si="19"/>
        <v>0.46182498177071118</v>
      </c>
      <c r="AB67" s="35">
        <f t="shared" ca="1" si="19"/>
        <v>0.16269208132177893</v>
      </c>
      <c r="AC67" s="35">
        <f t="shared" ca="1" si="19"/>
        <v>0.3883334418760247</v>
      </c>
      <c r="AD67" s="35">
        <f t="shared" ca="1" si="19"/>
        <v>0.87421485735586624</v>
      </c>
      <c r="AE67" s="35">
        <f t="shared" ca="1" si="19"/>
        <v>0.31000273082286778</v>
      </c>
      <c r="AF67" s="35">
        <f t="shared" ca="1" si="19"/>
        <v>0.3459382155336167</v>
      </c>
      <c r="AG67" s="35">
        <f t="shared" ca="1" si="19"/>
        <v>0.54525512373186213</v>
      </c>
      <c r="AH67" s="35">
        <f t="shared" ca="1" si="19"/>
        <v>0.70631899656152475</v>
      </c>
      <c r="AI67" s="35">
        <f t="shared" ca="1" si="19"/>
        <v>0.35751683595073513</v>
      </c>
      <c r="AJ67" s="35">
        <f t="shared" ca="1" si="19"/>
        <v>0.42963896501898735</v>
      </c>
      <c r="AK67" s="35">
        <f t="shared" ca="1" si="19"/>
        <v>0.5971839857470076</v>
      </c>
      <c r="AL67" s="35">
        <f t="shared" ca="1" si="19"/>
        <v>0.30310940006741849</v>
      </c>
      <c r="AM67" s="35">
        <f t="shared" ca="1" si="19"/>
        <v>0.80556279719295243</v>
      </c>
      <c r="AN67" s="35">
        <f t="shared" ca="1" si="19"/>
        <v>0.10486021771269516</v>
      </c>
      <c r="AO67" s="35">
        <f t="shared" ca="1" si="19"/>
        <v>0.95652950539177084</v>
      </c>
      <c r="AP67" s="35">
        <f t="shared" ca="1" si="19"/>
        <v>0.32942003858686597</v>
      </c>
      <c r="AQ67" s="35">
        <f t="shared" ca="1" si="19"/>
        <v>0.75973853039320149</v>
      </c>
      <c r="AR67" s="35">
        <f t="shared" ca="1" si="19"/>
        <v>0.50607385520532755</v>
      </c>
      <c r="AS67" s="35">
        <f t="shared" ca="1" si="19"/>
        <v>0.35563840782723233</v>
      </c>
      <c r="AT67" s="35">
        <f t="shared" ca="1" si="19"/>
        <v>4.6829856691082639E-2</v>
      </c>
      <c r="AU67" s="35">
        <f t="shared" ca="1" si="19"/>
        <v>0.95083991208952101</v>
      </c>
      <c r="AV67" s="35">
        <f t="shared" ca="1" si="19"/>
        <v>0.19503609172951886</v>
      </c>
      <c r="AW67" s="35">
        <f t="shared" ca="1" si="19"/>
        <v>0.38700953576496866</v>
      </c>
      <c r="AX67" s="35">
        <f t="shared" ca="1" si="19"/>
        <v>0.90627953036405329</v>
      </c>
      <c r="AY67" s="35">
        <f t="shared" ca="1" si="19"/>
        <v>3.8533146593943357E-2</v>
      </c>
      <c r="AZ67" s="35">
        <f t="shared" ca="1" si="19"/>
        <v>0.95444041045164574</v>
      </c>
      <c r="BA67" s="35">
        <f t="shared" ca="1" si="19"/>
        <v>0.33309790880437473</v>
      </c>
      <c r="BB67" s="35">
        <f t="shared" ca="1" si="19"/>
        <v>0.7266257788525331</v>
      </c>
      <c r="BC67" s="35">
        <f t="shared" ca="1" si="19"/>
        <v>0.7541245628402653</v>
      </c>
      <c r="BD67" s="35">
        <f t="shared" ca="1" si="19"/>
        <v>0.31418012232858239</v>
      </c>
      <c r="BE67" s="35">
        <f t="shared" ca="1" si="19"/>
        <v>0.12859734544457957</v>
      </c>
      <c r="BF67" s="35">
        <f t="shared" ca="1" si="19"/>
        <v>0.50767982849208604</v>
      </c>
      <c r="BG67" s="35">
        <f t="shared" ca="1" si="19"/>
        <v>0.36572791668567062</v>
      </c>
      <c r="BH67" s="35">
        <f t="shared" ca="1" si="19"/>
        <v>6.3428311973408036E-2</v>
      </c>
      <c r="BI67" s="35">
        <f t="shared" ca="1" si="19"/>
        <v>0.90193406234980145</v>
      </c>
      <c r="BJ67" s="35">
        <f t="shared" ca="1" si="19"/>
        <v>0.7320163869784031</v>
      </c>
    </row>
    <row r="68" spans="1:62" ht="34.049999999999997" customHeight="1" x14ac:dyDescent="0.3">
      <c r="A68" s="51"/>
      <c r="B68" s="12" t="s">
        <v>95</v>
      </c>
      <c r="C68" s="35">
        <f t="shared" ca="1" si="20"/>
        <v>0.49403663993933966</v>
      </c>
      <c r="D68" s="35">
        <f t="shared" ca="1" si="19"/>
        <v>0.43022233849665126</v>
      </c>
      <c r="E68" s="35">
        <f t="shared" ca="1" si="19"/>
        <v>0.7744662671952548</v>
      </c>
      <c r="F68" s="35">
        <f t="shared" ca="1" si="19"/>
        <v>0.61162494103929255</v>
      </c>
      <c r="G68" s="35">
        <f t="shared" ca="1" si="19"/>
        <v>0.22466275257946211</v>
      </c>
      <c r="H68" s="35">
        <f t="shared" ca="1" si="19"/>
        <v>0.63006349639523285</v>
      </c>
      <c r="I68" s="35">
        <f t="shared" ca="1" si="19"/>
        <v>0.30565320085579795</v>
      </c>
      <c r="J68" s="35">
        <f t="shared" ca="1" si="19"/>
        <v>0.64382902120817576</v>
      </c>
      <c r="K68" s="35">
        <f t="shared" ca="1" si="19"/>
        <v>2.5568998107222352E-2</v>
      </c>
      <c r="L68" s="35">
        <f t="shared" ca="1" si="19"/>
        <v>0.28893427601240707</v>
      </c>
      <c r="M68" s="35">
        <f t="shared" ca="1" si="19"/>
        <v>0.89721793703445996</v>
      </c>
      <c r="N68" s="35">
        <f t="shared" ca="1" si="19"/>
        <v>0.56468646456750349</v>
      </c>
      <c r="O68" s="35">
        <f t="shared" ca="1" si="19"/>
        <v>0.60802307417990731</v>
      </c>
      <c r="P68" s="35">
        <f t="shared" ca="1" si="19"/>
        <v>0.50662981584498168</v>
      </c>
      <c r="Q68" s="35">
        <f t="shared" ca="1" si="19"/>
        <v>0.84286058229954519</v>
      </c>
      <c r="R68" s="35">
        <f t="shared" ca="1" si="19"/>
        <v>0.17558304519417223</v>
      </c>
      <c r="S68" s="35">
        <f t="shared" ca="1" si="19"/>
        <v>0.50728318144402951</v>
      </c>
      <c r="T68" s="35">
        <f t="shared" ca="1" si="19"/>
        <v>0.60535551243493224</v>
      </c>
      <c r="U68" s="35">
        <f t="shared" ca="1" si="19"/>
        <v>4.2513537445678207E-2</v>
      </c>
      <c r="V68" s="35">
        <f t="shared" ca="1" si="19"/>
        <v>0.24308554256253689</v>
      </c>
      <c r="W68" s="35">
        <f t="shared" ca="1" si="19"/>
        <v>0.53977660972827479</v>
      </c>
      <c r="X68" s="35">
        <f t="shared" ca="1" si="19"/>
        <v>0.45553987316677402</v>
      </c>
      <c r="Y68" s="35">
        <f t="shared" ca="1" si="19"/>
        <v>0.50910342392866004</v>
      </c>
      <c r="Z68" s="35">
        <f t="shared" ca="1" si="19"/>
        <v>0.65329028114755128</v>
      </c>
      <c r="AA68" s="35">
        <f t="shared" ca="1" si="19"/>
        <v>0.40889589495509493</v>
      </c>
      <c r="AB68" s="35">
        <f t="shared" ca="1" si="19"/>
        <v>0.39206223648616534</v>
      </c>
      <c r="AC68" s="35">
        <f t="shared" ca="1" si="19"/>
        <v>0.82345245225579289</v>
      </c>
      <c r="AD68" s="35">
        <f t="shared" ca="1" si="19"/>
        <v>0.39397712868595591</v>
      </c>
      <c r="AE68" s="35">
        <f t="shared" ca="1" si="19"/>
        <v>0.99023207800689184</v>
      </c>
      <c r="AF68" s="35">
        <f t="shared" ca="1" si="19"/>
        <v>0.33156509949588631</v>
      </c>
      <c r="AG68" s="35">
        <f t="shared" ca="1" si="19"/>
        <v>0.34481059883084431</v>
      </c>
      <c r="AH68" s="35">
        <f t="shared" ca="1" si="19"/>
        <v>0.22358393467919668</v>
      </c>
      <c r="AI68" s="35">
        <f t="shared" ca="1" si="19"/>
        <v>0.58942870843115314</v>
      </c>
      <c r="AJ68" s="35">
        <f t="shared" ca="1" si="19"/>
        <v>0.37472845794724907</v>
      </c>
      <c r="AK68" s="35">
        <f t="shared" ca="1" si="19"/>
        <v>0.69181148311769336</v>
      </c>
      <c r="AL68" s="35">
        <f t="shared" ca="1" si="19"/>
        <v>0.12459649206219825</v>
      </c>
      <c r="AM68" s="35">
        <f t="shared" ca="1" si="19"/>
        <v>0.78020541561147172</v>
      </c>
      <c r="AN68" s="35">
        <f t="shared" ca="1" si="19"/>
        <v>0.85174392985112068</v>
      </c>
      <c r="AO68" s="35">
        <f t="shared" ca="1" si="19"/>
        <v>0.40584516738230714</v>
      </c>
      <c r="AP68" s="35">
        <f t="shared" ca="1" si="19"/>
        <v>0.45131836384962498</v>
      </c>
      <c r="AQ68" s="35">
        <f t="shared" ca="1" si="19"/>
        <v>0.71303612193555599</v>
      </c>
      <c r="AR68" s="35">
        <f t="shared" ca="1" si="19"/>
        <v>0.41543241198896996</v>
      </c>
      <c r="AS68" s="35">
        <f t="shared" ca="1" si="19"/>
        <v>0.68119121074339584</v>
      </c>
      <c r="AT68" s="35">
        <f t="shared" ca="1" si="19"/>
        <v>0.86449812160425787</v>
      </c>
      <c r="AU68" s="35">
        <f t="shared" ca="1" si="19"/>
        <v>0.81151914501000477</v>
      </c>
      <c r="AV68" s="35">
        <f t="shared" ca="1" si="19"/>
        <v>0.39160456349420669</v>
      </c>
      <c r="AW68" s="35">
        <f t="shared" ca="1" si="19"/>
        <v>0.34337595637987872</v>
      </c>
      <c r="AX68" s="35">
        <f t="shared" ca="1" si="19"/>
        <v>0.3357590507119349</v>
      </c>
      <c r="AY68" s="35">
        <f t="shared" ca="1" si="19"/>
        <v>0.56225434643871375</v>
      </c>
      <c r="AZ68" s="35">
        <f t="shared" ca="1" si="19"/>
        <v>0.13421558919852883</v>
      </c>
      <c r="BA68" s="35">
        <f t="shared" ca="1" si="19"/>
        <v>0.8037724298139155</v>
      </c>
      <c r="BB68" s="35">
        <f t="shared" ca="1" si="19"/>
        <v>0.39196519641478245</v>
      </c>
      <c r="BC68" s="35">
        <f t="shared" ca="1" si="19"/>
        <v>0.41448338409865593</v>
      </c>
      <c r="BD68" s="35">
        <f t="shared" ca="1" si="19"/>
        <v>0.60468107412825878</v>
      </c>
      <c r="BE68" s="35">
        <f t="shared" ca="1" si="19"/>
        <v>0.65290719733365354</v>
      </c>
      <c r="BF68" s="35">
        <f t="shared" ca="1" si="19"/>
        <v>0.18487631825340134</v>
      </c>
      <c r="BG68" s="35">
        <f t="shared" ca="1" si="19"/>
        <v>0.41388125859388392</v>
      </c>
      <c r="BH68" s="35">
        <f t="shared" ca="1" si="19"/>
        <v>0.80017253449816761</v>
      </c>
      <c r="BI68" s="35">
        <f t="shared" ca="1" si="19"/>
        <v>0.96683839404587013</v>
      </c>
      <c r="BJ68" s="35">
        <f t="shared" ca="1" si="19"/>
        <v>0.41288206218390933</v>
      </c>
    </row>
    <row r="69" spans="1:62" ht="34.049999999999997" customHeight="1" x14ac:dyDescent="0.3">
      <c r="A69" s="51"/>
      <c r="B69" s="12" t="s">
        <v>96</v>
      </c>
      <c r="C69" s="35">
        <f t="shared" ca="1" si="20"/>
        <v>4.6265652114145683E-2</v>
      </c>
      <c r="D69" s="35">
        <f t="shared" ca="1" si="19"/>
        <v>0.61859486712501299</v>
      </c>
      <c r="E69" s="35">
        <f t="shared" ca="1" si="19"/>
        <v>0.80088658461878381</v>
      </c>
      <c r="F69" s="35">
        <f t="shared" ca="1" si="19"/>
        <v>0.29922495708870911</v>
      </c>
      <c r="G69" s="35">
        <f t="shared" ca="1" si="19"/>
        <v>0.41794089284115854</v>
      </c>
      <c r="H69" s="35">
        <f t="shared" ca="1" si="19"/>
        <v>0.46201195028108599</v>
      </c>
      <c r="I69" s="35">
        <f t="shared" ca="1" si="19"/>
        <v>0.2409555880150529</v>
      </c>
      <c r="J69" s="35">
        <f t="shared" ca="1" si="19"/>
        <v>0.60501415842312889</v>
      </c>
      <c r="K69" s="35">
        <f t="shared" ca="1" si="19"/>
        <v>0.1961346297591402</v>
      </c>
      <c r="L69" s="35">
        <f t="shared" ca="1" si="19"/>
        <v>2.3457555161184085E-2</v>
      </c>
      <c r="M69" s="35">
        <f t="shared" ca="1" si="19"/>
        <v>0.41470717362186127</v>
      </c>
      <c r="N69" s="35">
        <f t="shared" ca="1" si="19"/>
        <v>0.82761087645118592</v>
      </c>
      <c r="O69" s="35">
        <f t="shared" ca="1" si="19"/>
        <v>0.94515140173901657</v>
      </c>
      <c r="P69" s="35">
        <f t="shared" ca="1" si="19"/>
        <v>0.54195410057007132</v>
      </c>
      <c r="Q69" s="35">
        <f t="shared" ca="1" si="19"/>
        <v>0.63925865939815629</v>
      </c>
      <c r="R69" s="35">
        <f t="shared" ca="1" si="19"/>
        <v>0.82708999158157148</v>
      </c>
      <c r="S69" s="35">
        <f t="shared" ca="1" si="19"/>
        <v>0.98917679967608219</v>
      </c>
      <c r="T69" s="35">
        <f t="shared" ca="1" si="19"/>
        <v>0.26232021276384598</v>
      </c>
      <c r="U69" s="35">
        <f t="shared" ca="1" si="19"/>
        <v>1.297145897434504E-2</v>
      </c>
      <c r="V69" s="35">
        <f t="shared" ca="1" si="19"/>
        <v>0.23333886276364968</v>
      </c>
      <c r="W69" s="35">
        <f t="shared" ca="1" si="19"/>
        <v>0.90456721339308277</v>
      </c>
      <c r="X69" s="35">
        <f t="shared" ca="1" si="19"/>
        <v>0.24022330922535495</v>
      </c>
      <c r="Y69" s="35">
        <f t="shared" ca="1" si="19"/>
        <v>0.7007119641349997</v>
      </c>
      <c r="Z69" s="35">
        <f t="shared" ca="1" si="19"/>
        <v>0.76924694953374695</v>
      </c>
      <c r="AA69" s="35">
        <f t="shared" ca="1" si="19"/>
        <v>0.4627774052289223</v>
      </c>
      <c r="AB69" s="35">
        <f t="shared" ca="1" si="19"/>
        <v>0.85880375581886392</v>
      </c>
      <c r="AC69" s="35">
        <f t="shared" ca="1" si="19"/>
        <v>0.97838681266556871</v>
      </c>
      <c r="AD69" s="35">
        <f t="shared" ca="1" si="19"/>
        <v>0.17949451646756587</v>
      </c>
      <c r="AE69" s="35">
        <f t="shared" ca="1" si="19"/>
        <v>0.22521136544132747</v>
      </c>
      <c r="AF69" s="35">
        <f t="shared" ca="1" si="19"/>
        <v>3.9328268537685784E-2</v>
      </c>
      <c r="AG69" s="35">
        <f t="shared" ca="1" si="19"/>
        <v>0.73599178132747611</v>
      </c>
      <c r="AH69" s="35">
        <f t="shared" ca="1" si="19"/>
        <v>0.31755120977983597</v>
      </c>
      <c r="AI69" s="35">
        <f t="shared" ca="1" si="19"/>
        <v>0.27323619743308425</v>
      </c>
      <c r="AJ69" s="35">
        <f t="shared" ca="1" si="19"/>
        <v>0.94832422023609608</v>
      </c>
      <c r="AK69" s="35">
        <f t="shared" ca="1" si="19"/>
        <v>0.61037990328329739</v>
      </c>
      <c r="AL69" s="35">
        <f t="shared" ca="1" si="19"/>
        <v>0.76942310313600104</v>
      </c>
      <c r="AM69" s="35">
        <f t="shared" ca="1" si="19"/>
        <v>0.5420084367510084</v>
      </c>
      <c r="AN69" s="35">
        <f t="shared" ca="1" si="19"/>
        <v>5.7049820246427352E-2</v>
      </c>
      <c r="AO69" s="35">
        <f t="shared" ca="1" si="19"/>
        <v>0.42631784573827891</v>
      </c>
      <c r="AP69" s="35">
        <f t="shared" ca="1" si="19"/>
        <v>0.53858906976870624</v>
      </c>
      <c r="AQ69" s="35">
        <f t="shared" ca="1" si="19"/>
        <v>0.70629738656512153</v>
      </c>
      <c r="AR69" s="35">
        <f t="shared" ca="1" si="19"/>
        <v>0.35064159935158756</v>
      </c>
      <c r="AS69" s="35">
        <f t="shared" ca="1" si="19"/>
        <v>0.29748564590830773</v>
      </c>
      <c r="AT69" s="35">
        <f t="shared" ca="1" si="19"/>
        <v>0.54157744698966126</v>
      </c>
      <c r="AU69" s="35">
        <f t="shared" ca="1" si="19"/>
        <v>0.72736566744712783</v>
      </c>
      <c r="AV69" s="35">
        <f t="shared" ca="1" si="19"/>
        <v>9.9533982806405352E-2</v>
      </c>
      <c r="AW69" s="35">
        <f t="shared" ca="1" si="19"/>
        <v>0.3390382928701966</v>
      </c>
      <c r="AX69" s="35">
        <f t="shared" ca="1" si="19"/>
        <v>0.27345854559236582</v>
      </c>
      <c r="AY69" s="35">
        <f t="shared" ca="1" si="19"/>
        <v>3.3638323031577433E-2</v>
      </c>
      <c r="AZ69" s="35">
        <f t="shared" ca="1" si="19"/>
        <v>0.57838737973850707</v>
      </c>
      <c r="BA69" s="35">
        <f t="shared" ca="1" si="19"/>
        <v>0.66890555519310679</v>
      </c>
      <c r="BB69" s="35">
        <f t="shared" ca="1" si="19"/>
        <v>0.65274128545379373</v>
      </c>
      <c r="BC69" s="35">
        <f t="shared" ca="1" si="19"/>
        <v>0.58625085774115715</v>
      </c>
      <c r="BD69" s="35">
        <f t="shared" ca="1" si="19"/>
        <v>0.35825198775657174</v>
      </c>
      <c r="BE69" s="35">
        <f t="shared" ca="1" si="19"/>
        <v>0.72279578569683067</v>
      </c>
      <c r="BF69" s="35">
        <f t="shared" ca="1" si="19"/>
        <v>0.90084860514080389</v>
      </c>
      <c r="BG69" s="35">
        <f t="shared" ca="1" si="19"/>
        <v>0.62625764309173826</v>
      </c>
      <c r="BH69" s="35">
        <f t="shared" ca="1" si="19"/>
        <v>0.61540388798913481</v>
      </c>
      <c r="BI69" s="35">
        <f t="shared" ca="1" si="19"/>
        <v>0.49557290245604313</v>
      </c>
      <c r="BJ69" s="35">
        <f t="shared" ca="1" si="19"/>
        <v>0.83214824409633603</v>
      </c>
    </row>
    <row r="70" spans="1:62" ht="34.049999999999997" customHeight="1" x14ac:dyDescent="0.3">
      <c r="A70" s="51"/>
      <c r="B70" s="12" t="s">
        <v>97</v>
      </c>
      <c r="C70" s="35">
        <f t="shared" ca="1" si="20"/>
        <v>0.76460294577127108</v>
      </c>
      <c r="D70" s="35">
        <f t="shared" ca="1" si="19"/>
        <v>0.7984636687351494</v>
      </c>
      <c r="E70" s="35">
        <f t="shared" ca="1" si="19"/>
        <v>0.28096345086667629</v>
      </c>
      <c r="F70" s="35">
        <f t="shared" ca="1" si="19"/>
        <v>7.5240884223817917E-2</v>
      </c>
      <c r="G70" s="35">
        <f t="shared" ca="1" si="19"/>
        <v>0.58447436395037289</v>
      </c>
      <c r="H70" s="35">
        <f t="shared" ca="1" si="19"/>
        <v>0.67259732731325705</v>
      </c>
      <c r="I70" s="35">
        <f t="shared" ca="1" si="19"/>
        <v>0.98441686012035923</v>
      </c>
      <c r="J70" s="35">
        <f t="shared" ca="1" si="19"/>
        <v>0.12196819503648038</v>
      </c>
      <c r="K70" s="35">
        <f t="shared" ca="1" si="19"/>
        <v>0.83514961168542112</v>
      </c>
      <c r="L70" s="35">
        <f t="shared" ca="1" si="19"/>
        <v>0.79258148558207075</v>
      </c>
      <c r="M70" s="35">
        <f t="shared" ca="1" si="19"/>
        <v>0.66228691334736189</v>
      </c>
      <c r="N70" s="35">
        <f t="shared" ca="1" si="19"/>
        <v>0.28278170182321383</v>
      </c>
      <c r="O70" s="35">
        <f t="shared" ca="1" si="19"/>
        <v>0.86069422508343985</v>
      </c>
      <c r="P70" s="35">
        <f t="shared" ca="1" si="19"/>
        <v>0.30282859543832741</v>
      </c>
      <c r="Q70" s="35">
        <f t="shared" ca="1" si="19"/>
        <v>0.26111081079895293</v>
      </c>
      <c r="R70" s="35">
        <f t="shared" ca="1" si="19"/>
        <v>0.207899056271173</v>
      </c>
      <c r="S70" s="35">
        <f t="shared" ca="1" si="19"/>
        <v>0.61957436743589345</v>
      </c>
      <c r="T70" s="35">
        <f t="shared" ca="1" si="19"/>
        <v>0.31178977817496778</v>
      </c>
      <c r="U70" s="35">
        <f t="shared" ca="1" si="19"/>
        <v>0.4739002130016382</v>
      </c>
      <c r="V70" s="35">
        <f t="shared" ca="1" si="19"/>
        <v>0.79621408580756448</v>
      </c>
      <c r="W70" s="35">
        <f t="shared" ca="1" si="19"/>
        <v>0.39476215561985228</v>
      </c>
      <c r="X70" s="35">
        <f t="shared" ca="1" si="19"/>
        <v>0.21879193884913961</v>
      </c>
      <c r="Y70" s="35">
        <f t="shared" ca="1" si="19"/>
        <v>0.39960824225424885</v>
      </c>
      <c r="Z70" s="35">
        <f t="shared" ca="1" si="19"/>
        <v>0.9648797590653253</v>
      </c>
      <c r="AA70" s="35">
        <f t="shared" ca="1" si="19"/>
        <v>0.20592460424580639</v>
      </c>
      <c r="AB70" s="35">
        <f t="shared" ca="1" si="19"/>
        <v>1.379173502666331E-2</v>
      </c>
      <c r="AC70" s="35">
        <f t="shared" ca="1" si="19"/>
        <v>0.47117996406405593</v>
      </c>
      <c r="AD70" s="35">
        <f t="shared" ca="1" si="19"/>
        <v>0.76949863365529403</v>
      </c>
      <c r="AE70" s="35">
        <f t="shared" ca="1" si="19"/>
        <v>0.27870299644207319</v>
      </c>
      <c r="AF70" s="35">
        <f t="shared" ca="1" si="19"/>
        <v>0.60711070564120884</v>
      </c>
      <c r="AG70" s="35">
        <f t="shared" ca="1" si="19"/>
        <v>0.83274842746913968</v>
      </c>
      <c r="AH70" s="35">
        <f t="shared" ca="1" si="19"/>
        <v>0.31739936388743939</v>
      </c>
      <c r="AI70" s="35">
        <f t="shared" ca="1" si="19"/>
        <v>0.62369001035101224</v>
      </c>
      <c r="AJ70" s="35">
        <f t="shared" ca="1" si="19"/>
        <v>0.26822933023400819</v>
      </c>
      <c r="AK70" s="35">
        <f t="shared" ca="1" si="19"/>
        <v>0.22513701336358749</v>
      </c>
      <c r="AL70" s="35">
        <f t="shared" ref="AL70:BJ70" ca="1" si="21">RAND()</f>
        <v>0.48429291574168476</v>
      </c>
      <c r="AM70" s="35">
        <f t="shared" ca="1" si="21"/>
        <v>0.58305233898329745</v>
      </c>
      <c r="AN70" s="35">
        <f t="shared" ca="1" si="21"/>
        <v>0.79873534230316079</v>
      </c>
      <c r="AO70" s="35">
        <f t="shared" ca="1" si="21"/>
        <v>0.85948019831053635</v>
      </c>
      <c r="AP70" s="35">
        <f t="shared" ca="1" si="21"/>
        <v>0.63446388379370167</v>
      </c>
      <c r="AQ70" s="35">
        <f t="shared" ca="1" si="21"/>
        <v>0.41437321140097894</v>
      </c>
      <c r="AR70" s="35">
        <f t="shared" ca="1" si="21"/>
        <v>0.44824610308426638</v>
      </c>
      <c r="AS70" s="35">
        <f t="shared" ca="1" si="21"/>
        <v>0.64907564810748375</v>
      </c>
      <c r="AT70" s="35">
        <f t="shared" ca="1" si="21"/>
        <v>0.98085276349912276</v>
      </c>
      <c r="AU70" s="35">
        <f t="shared" ca="1" si="21"/>
        <v>0.48691618622435606</v>
      </c>
      <c r="AV70" s="35">
        <f t="shared" ca="1" si="21"/>
        <v>0.38215710560047655</v>
      </c>
      <c r="AW70" s="35">
        <f t="shared" ca="1" si="21"/>
        <v>0.22644123283711759</v>
      </c>
      <c r="AX70" s="35">
        <f t="shared" ca="1" si="21"/>
        <v>0.54523245699774281</v>
      </c>
      <c r="AY70" s="35">
        <f t="shared" ca="1" si="21"/>
        <v>0.78904395898499746</v>
      </c>
      <c r="AZ70" s="35">
        <f t="shared" ca="1" si="21"/>
        <v>0.50851717346879066</v>
      </c>
      <c r="BA70" s="35">
        <f t="shared" ca="1" si="21"/>
        <v>1.2587294208099786E-2</v>
      </c>
      <c r="BB70" s="35">
        <f t="shared" ca="1" si="21"/>
        <v>0.83262523788477882</v>
      </c>
      <c r="BC70" s="35">
        <f t="shared" ca="1" si="21"/>
        <v>0.32903145153559055</v>
      </c>
      <c r="BD70" s="35">
        <f t="shared" ca="1" si="21"/>
        <v>0.14391436425699</v>
      </c>
      <c r="BE70" s="35">
        <f t="shared" ca="1" si="21"/>
        <v>0.35672489539752728</v>
      </c>
      <c r="BF70" s="35">
        <f t="shared" ca="1" si="21"/>
        <v>0.31228754654026003</v>
      </c>
      <c r="BG70" s="35">
        <f t="shared" ca="1" si="21"/>
        <v>0.17314312530071407</v>
      </c>
      <c r="BH70" s="35">
        <f t="shared" ca="1" si="21"/>
        <v>0.37771884972421765</v>
      </c>
      <c r="BI70" s="35">
        <f t="shared" ca="1" si="21"/>
        <v>0.73229690554196103</v>
      </c>
      <c r="BJ70" s="35">
        <f t="shared" ca="1" si="21"/>
        <v>0.898922261673201</v>
      </c>
    </row>
    <row r="71" spans="1:62" ht="34.049999999999997" customHeight="1" x14ac:dyDescent="0.3">
      <c r="A71" s="51"/>
      <c r="B71" s="12" t="s">
        <v>98</v>
      </c>
      <c r="C71" s="35">
        <f t="shared" ca="1" si="20"/>
        <v>0.93398038762885272</v>
      </c>
      <c r="D71" s="35">
        <f t="shared" ca="1" si="20"/>
        <v>0.78258711361447053</v>
      </c>
      <c r="E71" s="35">
        <f t="shared" ca="1" si="20"/>
        <v>0.68775549013203563</v>
      </c>
      <c r="F71" s="35">
        <f t="shared" ca="1" si="20"/>
        <v>0.7984728417318433</v>
      </c>
      <c r="G71" s="35">
        <f t="shared" ca="1" si="20"/>
        <v>2.180031328728993E-2</v>
      </c>
      <c r="H71" s="35">
        <f t="shared" ca="1" si="20"/>
        <v>0.97126837461137605</v>
      </c>
      <c r="I71" s="35">
        <f t="shared" ca="1" si="20"/>
        <v>0.89345205482146595</v>
      </c>
      <c r="J71" s="35">
        <f t="shared" ca="1" si="20"/>
        <v>0.79189500300936766</v>
      </c>
      <c r="K71" s="35">
        <f t="shared" ca="1" si="20"/>
        <v>0.9602061620559168</v>
      </c>
      <c r="L71" s="35">
        <f t="shared" ca="1" si="20"/>
        <v>8.7909355722301408E-2</v>
      </c>
      <c r="M71" s="35">
        <f t="shared" ca="1" si="20"/>
        <v>0.93061958868859429</v>
      </c>
      <c r="N71" s="35">
        <f t="shared" ca="1" si="20"/>
        <v>0.16140349218923822</v>
      </c>
      <c r="O71" s="35">
        <f t="shared" ca="1" si="20"/>
        <v>0.15173457447358307</v>
      </c>
      <c r="P71" s="35">
        <f t="shared" ca="1" si="20"/>
        <v>0.34584769791288827</v>
      </c>
      <c r="Q71" s="35">
        <f t="shared" ca="1" si="20"/>
        <v>5.957864532557422E-2</v>
      </c>
      <c r="R71" s="35">
        <f t="shared" ca="1" si="20"/>
        <v>0.71870614111197151</v>
      </c>
      <c r="S71" s="35">
        <f t="shared" ref="S71:BJ72" ca="1" si="22">RAND()</f>
        <v>0.79864693802646536</v>
      </c>
      <c r="T71" s="35">
        <f t="shared" ca="1" si="22"/>
        <v>0.88639554708101242</v>
      </c>
      <c r="U71" s="35">
        <f t="shared" ca="1" si="22"/>
        <v>0.37041316005967651</v>
      </c>
      <c r="V71" s="35">
        <f t="shared" ca="1" si="22"/>
        <v>0.20177938399767648</v>
      </c>
      <c r="W71" s="35">
        <f t="shared" ca="1" si="22"/>
        <v>0.24383031750534967</v>
      </c>
      <c r="X71" s="35">
        <f t="shared" ca="1" si="22"/>
        <v>0.18971712177878453</v>
      </c>
      <c r="Y71" s="35">
        <f t="shared" ca="1" si="22"/>
        <v>0.35611828846053606</v>
      </c>
      <c r="Z71" s="35">
        <f t="shared" ca="1" si="22"/>
        <v>0.88856167190292401</v>
      </c>
      <c r="AA71" s="35">
        <f t="shared" ca="1" si="22"/>
        <v>0.7154521978159033</v>
      </c>
      <c r="AB71" s="35">
        <f t="shared" ca="1" si="22"/>
        <v>0.91603799771447747</v>
      </c>
      <c r="AC71" s="35">
        <f t="shared" ca="1" si="22"/>
        <v>0.85051155108575227</v>
      </c>
      <c r="AD71" s="35">
        <f t="shared" ca="1" si="22"/>
        <v>0.58638881589948078</v>
      </c>
      <c r="AE71" s="35">
        <f t="shared" ca="1" si="22"/>
        <v>0.64357410552373029</v>
      </c>
      <c r="AF71" s="35">
        <f t="shared" ca="1" si="22"/>
        <v>0.72716178542041143</v>
      </c>
      <c r="AG71" s="35">
        <f t="shared" ca="1" si="22"/>
        <v>0.37483961065746108</v>
      </c>
      <c r="AH71" s="35">
        <f t="shared" ca="1" si="22"/>
        <v>0.8455365350189783</v>
      </c>
      <c r="AI71" s="35">
        <f t="shared" ca="1" si="22"/>
        <v>0.26238905498371257</v>
      </c>
      <c r="AJ71" s="35">
        <f t="shared" ca="1" si="22"/>
        <v>0.81001294029174997</v>
      </c>
      <c r="AK71" s="35">
        <f t="shared" ca="1" si="22"/>
        <v>3.9432823363400149E-2</v>
      </c>
      <c r="AL71" s="35">
        <f t="shared" ca="1" si="22"/>
        <v>8.3828029769676182E-2</v>
      </c>
      <c r="AM71" s="35">
        <f t="shared" ca="1" si="22"/>
        <v>0.35898248760055551</v>
      </c>
      <c r="AN71" s="35">
        <f t="shared" ca="1" si="22"/>
        <v>0.34214223034498104</v>
      </c>
      <c r="AO71" s="35">
        <f t="shared" ca="1" si="22"/>
        <v>0.34164456182754233</v>
      </c>
      <c r="AP71" s="35">
        <f t="shared" ca="1" si="22"/>
        <v>0.10244950973463895</v>
      </c>
      <c r="AQ71" s="35">
        <f t="shared" ca="1" si="22"/>
        <v>0.42313583887701045</v>
      </c>
      <c r="AR71" s="35">
        <f t="shared" ca="1" si="22"/>
        <v>0.99411713822149461</v>
      </c>
      <c r="AS71" s="35">
        <f t="shared" ca="1" si="22"/>
        <v>0.73203921645240722</v>
      </c>
      <c r="AT71" s="35">
        <f t="shared" ca="1" si="22"/>
        <v>0.57897472927285043</v>
      </c>
      <c r="AU71" s="35">
        <f t="shared" ca="1" si="22"/>
        <v>0.90060322854720876</v>
      </c>
      <c r="AV71" s="35">
        <f t="shared" ca="1" si="22"/>
        <v>8.1557487256354255E-2</v>
      </c>
      <c r="AW71" s="35">
        <f t="shared" ca="1" si="22"/>
        <v>0.39028995352749918</v>
      </c>
      <c r="AX71" s="35">
        <f t="shared" ca="1" si="22"/>
        <v>0.51439003039516229</v>
      </c>
      <c r="AY71" s="35">
        <f t="shared" ca="1" si="22"/>
        <v>0.76548180764052975</v>
      </c>
      <c r="AZ71" s="35">
        <f t="shared" ca="1" si="22"/>
        <v>0.29257450271861141</v>
      </c>
      <c r="BA71" s="35">
        <f t="shared" ca="1" si="22"/>
        <v>8.0563156586785145E-2</v>
      </c>
      <c r="BB71" s="35">
        <f t="shared" ca="1" si="22"/>
        <v>0.13876886639991493</v>
      </c>
      <c r="BC71" s="35">
        <f t="shared" ca="1" si="22"/>
        <v>0.32526233194779508</v>
      </c>
      <c r="BD71" s="35">
        <f t="shared" ca="1" si="22"/>
        <v>0.19559849700717746</v>
      </c>
      <c r="BE71" s="35">
        <f t="shared" ca="1" si="22"/>
        <v>0.57576180035176139</v>
      </c>
      <c r="BF71" s="35">
        <f t="shared" ca="1" si="22"/>
        <v>0.18644273929755495</v>
      </c>
      <c r="BG71" s="35">
        <f t="shared" ca="1" si="22"/>
        <v>0.69673050253061708</v>
      </c>
      <c r="BH71" s="35">
        <f t="shared" ca="1" si="22"/>
        <v>0.62805586014013126</v>
      </c>
      <c r="BI71" s="35">
        <f t="shared" ca="1" si="22"/>
        <v>0.59990989704086273</v>
      </c>
      <c r="BJ71" s="35">
        <f t="shared" ca="1" si="22"/>
        <v>0.55989360649303566</v>
      </c>
    </row>
    <row r="72" spans="1:62" ht="34.049999999999997" customHeight="1" x14ac:dyDescent="0.3">
      <c r="A72" s="51"/>
      <c r="B72" s="12" t="s">
        <v>99</v>
      </c>
      <c r="C72" s="35">
        <f t="shared" ca="1" si="20"/>
        <v>0.60036913416090587</v>
      </c>
      <c r="D72" s="35">
        <f t="shared" ca="1" si="20"/>
        <v>0.38535018397208032</v>
      </c>
      <c r="E72" s="35">
        <f t="shared" ca="1" si="20"/>
        <v>0.80142503417331679</v>
      </c>
      <c r="F72" s="35">
        <f t="shared" ca="1" si="20"/>
        <v>0.20496310127672646</v>
      </c>
      <c r="G72" s="35">
        <f t="shared" ca="1" si="20"/>
        <v>3.9976136981216159E-2</v>
      </c>
      <c r="H72" s="35">
        <f t="shared" ca="1" si="20"/>
        <v>0.52985129436671408</v>
      </c>
      <c r="I72" s="35">
        <f t="shared" ca="1" si="20"/>
        <v>0.99655579863528754</v>
      </c>
      <c r="J72" s="35">
        <f t="shared" ca="1" si="20"/>
        <v>0.76411098969380853</v>
      </c>
      <c r="K72" s="35">
        <f t="shared" ca="1" si="20"/>
        <v>0.38913053434465072</v>
      </c>
      <c r="L72" s="35">
        <f t="shared" ca="1" si="20"/>
        <v>0.87447010650739099</v>
      </c>
      <c r="M72" s="35">
        <f t="shared" ca="1" si="20"/>
        <v>0.89978879006530343</v>
      </c>
      <c r="N72" s="35">
        <f t="shared" ca="1" si="20"/>
        <v>0.97807151951775095</v>
      </c>
      <c r="O72" s="35">
        <f t="shared" ca="1" si="20"/>
        <v>0.23235295876687312</v>
      </c>
      <c r="P72" s="35">
        <f t="shared" ca="1" si="20"/>
        <v>0.3154791428222683</v>
      </c>
      <c r="Q72" s="35">
        <f t="shared" ca="1" si="20"/>
        <v>9.6527930329021183E-2</v>
      </c>
      <c r="R72" s="35">
        <f t="shared" ca="1" si="20"/>
        <v>0.94646877574911414</v>
      </c>
      <c r="S72" s="35">
        <f t="shared" ca="1" si="22"/>
        <v>0.63649280260805075</v>
      </c>
      <c r="T72" s="35">
        <f t="shared" ca="1" si="22"/>
        <v>0.16927126464104336</v>
      </c>
      <c r="U72" s="35">
        <f t="shared" ca="1" si="22"/>
        <v>2.7861653689173926E-2</v>
      </c>
      <c r="V72" s="35">
        <f t="shared" ca="1" si="22"/>
        <v>0.41805528298047057</v>
      </c>
      <c r="W72" s="35">
        <f t="shared" ca="1" si="22"/>
        <v>0.73917799688250174</v>
      </c>
      <c r="X72" s="35">
        <f t="shared" ca="1" si="22"/>
        <v>0.41991160865377863</v>
      </c>
      <c r="Y72" s="35">
        <f t="shared" ca="1" si="22"/>
        <v>1.8926096032747863E-2</v>
      </c>
      <c r="Z72" s="35">
        <f t="shared" ca="1" si="22"/>
        <v>0.28111885005692405</v>
      </c>
      <c r="AA72" s="35">
        <f t="shared" ca="1" si="22"/>
        <v>0.19315336676090833</v>
      </c>
      <c r="AB72" s="35">
        <f t="shared" ca="1" si="22"/>
        <v>0.30862302357582927</v>
      </c>
      <c r="AC72" s="35">
        <f t="shared" ca="1" si="22"/>
        <v>0.19503159577206608</v>
      </c>
      <c r="AD72" s="35">
        <f t="shared" ca="1" si="22"/>
        <v>0.75339683577227545</v>
      </c>
      <c r="AE72" s="35">
        <f t="shared" ca="1" si="22"/>
        <v>9.9619563290558766E-2</v>
      </c>
      <c r="AF72" s="35">
        <f t="shared" ca="1" si="22"/>
        <v>0.29149561350534092</v>
      </c>
      <c r="AG72" s="35">
        <f t="shared" ca="1" si="22"/>
        <v>0.39649271985117351</v>
      </c>
      <c r="AH72" s="35">
        <f t="shared" ca="1" si="22"/>
        <v>0.22143591436138943</v>
      </c>
      <c r="AI72" s="35">
        <f t="shared" ca="1" si="22"/>
        <v>6.1964465485193188E-2</v>
      </c>
      <c r="AJ72" s="35">
        <f t="shared" ca="1" si="22"/>
        <v>9.4655716001179724E-2</v>
      </c>
      <c r="AK72" s="35">
        <f t="shared" ca="1" si="22"/>
        <v>0.99899031532321458</v>
      </c>
      <c r="AL72" s="35">
        <f t="shared" ca="1" si="22"/>
        <v>0.55922487534028076</v>
      </c>
      <c r="AM72" s="35">
        <f t="shared" ca="1" si="22"/>
        <v>4.4952022827874694E-2</v>
      </c>
      <c r="AN72" s="35">
        <f t="shared" ca="1" si="22"/>
        <v>9.9986520455139227E-2</v>
      </c>
      <c r="AO72" s="35">
        <f t="shared" ca="1" si="22"/>
        <v>0.71310166281233689</v>
      </c>
      <c r="AP72" s="35">
        <f t="shared" ca="1" si="22"/>
        <v>7.6111057370446766E-2</v>
      </c>
      <c r="AQ72" s="35">
        <f t="shared" ca="1" si="22"/>
        <v>0.55073367765571113</v>
      </c>
      <c r="AR72" s="35">
        <f t="shared" ca="1" si="22"/>
        <v>0.47680857202556115</v>
      </c>
      <c r="AS72" s="35">
        <f t="shared" ca="1" si="22"/>
        <v>0.8792488041373544</v>
      </c>
      <c r="AT72" s="35">
        <f t="shared" ca="1" si="22"/>
        <v>0.17755215329395824</v>
      </c>
      <c r="AU72" s="35">
        <f t="shared" ca="1" si="22"/>
        <v>0.70987885317098387</v>
      </c>
      <c r="AV72" s="35">
        <f t="shared" ca="1" si="22"/>
        <v>0.29548361516284649</v>
      </c>
      <c r="AW72" s="35">
        <f t="shared" ca="1" si="22"/>
        <v>4.1266049469327659E-2</v>
      </c>
      <c r="AX72" s="35">
        <f t="shared" ca="1" si="22"/>
        <v>6.2256816325093389E-2</v>
      </c>
      <c r="AY72" s="35">
        <f t="shared" ca="1" si="22"/>
        <v>0.50836675329069114</v>
      </c>
      <c r="AZ72" s="35">
        <f t="shared" ca="1" si="22"/>
        <v>0.88542489718190687</v>
      </c>
      <c r="BA72" s="35">
        <f t="shared" ca="1" si="22"/>
        <v>0.1338279923855169</v>
      </c>
      <c r="BB72" s="35">
        <f t="shared" ca="1" si="22"/>
        <v>0.48372520517153006</v>
      </c>
      <c r="BC72" s="35">
        <f t="shared" ca="1" si="22"/>
        <v>0.68186869513505688</v>
      </c>
      <c r="BD72" s="35">
        <f t="shared" ca="1" si="22"/>
        <v>0.38113351266567397</v>
      </c>
      <c r="BE72" s="35">
        <f t="shared" ca="1" si="22"/>
        <v>0.85509744165227808</v>
      </c>
      <c r="BF72" s="35">
        <f t="shared" ca="1" si="22"/>
        <v>5.3978975272050422E-2</v>
      </c>
      <c r="BG72" s="35">
        <f t="shared" ca="1" si="22"/>
        <v>0.68263072535920311</v>
      </c>
      <c r="BH72" s="35">
        <f t="shared" ca="1" si="22"/>
        <v>0.2937022231024774</v>
      </c>
      <c r="BI72" s="35">
        <f t="shared" ca="1" si="22"/>
        <v>0.10486412536672818</v>
      </c>
      <c r="BJ72" s="35">
        <f t="shared" ca="1" si="22"/>
        <v>0.97998262184698159</v>
      </c>
    </row>
    <row r="73" spans="1:62" ht="34.049999999999997" customHeight="1" x14ac:dyDescent="0.3">
      <c r="A73" s="16"/>
      <c r="B73" s="11"/>
      <c r="C73" s="11" t="s">
        <v>0</v>
      </c>
      <c r="D73" s="11" t="s">
        <v>1</v>
      </c>
      <c r="E73" s="11" t="s">
        <v>2</v>
      </c>
      <c r="F73" s="11" t="s">
        <v>3</v>
      </c>
      <c r="G73" s="11" t="s">
        <v>4</v>
      </c>
      <c r="H73" s="11" t="s">
        <v>5</v>
      </c>
      <c r="I73" s="11" t="s">
        <v>6</v>
      </c>
      <c r="J73" s="11" t="s">
        <v>7</v>
      </c>
      <c r="K73" s="11" t="s">
        <v>8</v>
      </c>
      <c r="L73" s="11" t="s">
        <v>9</v>
      </c>
      <c r="M73" s="11" t="s">
        <v>10</v>
      </c>
      <c r="N73" s="11" t="s">
        <v>11</v>
      </c>
      <c r="O73" s="11" t="s">
        <v>12</v>
      </c>
      <c r="P73" s="11" t="s">
        <v>13</v>
      </c>
      <c r="Q73" s="11" t="s">
        <v>14</v>
      </c>
      <c r="R73" s="11" t="s">
        <v>15</v>
      </c>
      <c r="S73" s="11" t="s">
        <v>16</v>
      </c>
      <c r="T73" s="11" t="s">
        <v>17</v>
      </c>
      <c r="U73" s="11" t="s">
        <v>18</v>
      </c>
      <c r="V73" s="11" t="s">
        <v>19</v>
      </c>
      <c r="W73" s="29" t="s">
        <v>20</v>
      </c>
      <c r="X73" s="29" t="s">
        <v>21</v>
      </c>
      <c r="Y73" s="29" t="s">
        <v>22</v>
      </c>
      <c r="Z73" s="29" t="s">
        <v>23</v>
      </c>
      <c r="AA73" s="29" t="s">
        <v>24</v>
      </c>
      <c r="AB73" s="29" t="s">
        <v>25</v>
      </c>
      <c r="AC73" s="29" t="s">
        <v>26</v>
      </c>
      <c r="AD73" s="29" t="s">
        <v>27</v>
      </c>
      <c r="AE73" s="29" t="s">
        <v>28</v>
      </c>
      <c r="AF73" s="29" t="s">
        <v>29</v>
      </c>
      <c r="AG73" s="29" t="s">
        <v>30</v>
      </c>
      <c r="AH73" s="29" t="s">
        <v>31</v>
      </c>
      <c r="AI73" s="29" t="s">
        <v>32</v>
      </c>
      <c r="AJ73" s="29" t="s">
        <v>33</v>
      </c>
      <c r="AK73" s="29" t="s">
        <v>34</v>
      </c>
      <c r="AL73" s="29" t="s">
        <v>35</v>
      </c>
      <c r="AM73" s="29" t="s">
        <v>36</v>
      </c>
      <c r="AN73" s="29" t="s">
        <v>37</v>
      </c>
      <c r="AO73" s="29" t="s">
        <v>38</v>
      </c>
      <c r="AP73" s="29" t="s">
        <v>39</v>
      </c>
      <c r="AQ73" s="29" t="s">
        <v>40</v>
      </c>
      <c r="AR73" s="29" t="s">
        <v>41</v>
      </c>
      <c r="AS73" s="29" t="s">
        <v>42</v>
      </c>
      <c r="AT73" s="29" t="s">
        <v>43</v>
      </c>
      <c r="AU73" s="29" t="s">
        <v>44</v>
      </c>
      <c r="AV73" s="29" t="s">
        <v>45</v>
      </c>
      <c r="AW73" s="29" t="s">
        <v>46</v>
      </c>
      <c r="AX73" s="29" t="s">
        <v>47</v>
      </c>
      <c r="AY73" s="29" t="s">
        <v>48</v>
      </c>
      <c r="AZ73" s="29" t="s">
        <v>49</v>
      </c>
      <c r="BA73" s="29" t="s">
        <v>50</v>
      </c>
      <c r="BB73" s="29" t="s">
        <v>51</v>
      </c>
      <c r="BC73" s="29" t="s">
        <v>52</v>
      </c>
      <c r="BD73" s="29" t="s">
        <v>53</v>
      </c>
      <c r="BE73" s="29" t="s">
        <v>54</v>
      </c>
      <c r="BF73" s="29" t="s">
        <v>55</v>
      </c>
      <c r="BG73" s="29" t="s">
        <v>56</v>
      </c>
      <c r="BH73" s="29" t="s">
        <v>57</v>
      </c>
      <c r="BI73" s="29" t="s">
        <v>58</v>
      </c>
      <c r="BJ73" s="29" t="s">
        <v>59</v>
      </c>
    </row>
    <row r="74" spans="1:62" ht="34.049999999999997" customHeight="1" x14ac:dyDescent="0.3">
      <c r="A74" s="51" t="s">
        <v>75</v>
      </c>
      <c r="B74" s="12" t="s">
        <v>93</v>
      </c>
      <c r="C74" s="35">
        <f t="shared" ca="1" si="20"/>
        <v>0.67857830254868956</v>
      </c>
      <c r="D74" s="35">
        <f t="shared" ca="1" si="20"/>
        <v>0.73382558276914212</v>
      </c>
      <c r="E74" s="35">
        <f t="shared" ca="1" si="20"/>
        <v>0.3249234989352211</v>
      </c>
      <c r="F74" s="35">
        <f t="shared" ca="1" si="20"/>
        <v>0.2734084287223304</v>
      </c>
      <c r="G74" s="35">
        <f t="shared" ca="1" si="20"/>
        <v>0.19886902156112729</v>
      </c>
      <c r="H74" s="35">
        <f t="shared" ca="1" si="20"/>
        <v>0.82977192339492423</v>
      </c>
      <c r="I74" s="35">
        <f t="shared" ca="1" si="20"/>
        <v>0.93463870324049714</v>
      </c>
      <c r="J74" s="35">
        <f t="shared" ca="1" si="20"/>
        <v>0.25843280850915751</v>
      </c>
      <c r="K74" s="35">
        <f t="shared" ca="1" si="20"/>
        <v>0.48342386935858062</v>
      </c>
      <c r="L74" s="35">
        <f t="shared" ca="1" si="20"/>
        <v>0.84682496254264605</v>
      </c>
      <c r="M74" s="35">
        <f t="shared" ca="1" si="20"/>
        <v>0.24087756127119608</v>
      </c>
      <c r="N74" s="35">
        <f t="shared" ca="1" si="20"/>
        <v>0.87531868757965126</v>
      </c>
      <c r="O74" s="35">
        <f t="shared" ca="1" si="20"/>
        <v>0.47438264059861612</v>
      </c>
      <c r="P74" s="35">
        <f t="shared" ca="1" si="20"/>
        <v>0.11040520053079217</v>
      </c>
      <c r="Q74" s="35">
        <f t="shared" ca="1" si="20"/>
        <v>0.35350091206572154</v>
      </c>
      <c r="R74" s="35">
        <f t="shared" ca="1" si="20"/>
        <v>0.83284121325395133</v>
      </c>
      <c r="S74" s="35">
        <f t="shared" ref="S74:BJ79" ca="1" si="23">RAND()</f>
        <v>0.68494538050247156</v>
      </c>
      <c r="T74" s="35">
        <f t="shared" ca="1" si="23"/>
        <v>0.30550579213901352</v>
      </c>
      <c r="U74" s="35">
        <f t="shared" ca="1" si="23"/>
        <v>0.14519009749500689</v>
      </c>
      <c r="V74" s="35">
        <f t="shared" ca="1" si="23"/>
        <v>0.24361165252028094</v>
      </c>
      <c r="W74" s="35">
        <f t="shared" ca="1" si="23"/>
        <v>0.44190256865248512</v>
      </c>
      <c r="X74" s="35">
        <f t="shared" ca="1" si="23"/>
        <v>0.17501339907820368</v>
      </c>
      <c r="Y74" s="35">
        <f t="shared" ca="1" si="23"/>
        <v>0.24727743372489464</v>
      </c>
      <c r="Z74" s="35">
        <f t="shared" ca="1" si="23"/>
        <v>0.62527265074167093</v>
      </c>
      <c r="AA74" s="35">
        <f t="shared" ca="1" si="23"/>
        <v>0.28298250899124489</v>
      </c>
      <c r="AB74" s="35">
        <f t="shared" ca="1" si="23"/>
        <v>0.17217790190342586</v>
      </c>
      <c r="AC74" s="35">
        <f t="shared" ca="1" si="23"/>
        <v>0.39242411182780468</v>
      </c>
      <c r="AD74" s="35">
        <f t="shared" ca="1" si="23"/>
        <v>8.9465390421988866E-3</v>
      </c>
      <c r="AE74" s="35">
        <f t="shared" ca="1" si="23"/>
        <v>0.57106617852414476</v>
      </c>
      <c r="AF74" s="35">
        <f t="shared" ca="1" si="23"/>
        <v>0.91434074962854128</v>
      </c>
      <c r="AG74" s="35">
        <f t="shared" ca="1" si="23"/>
        <v>0.53364541221002748</v>
      </c>
      <c r="AH74" s="35">
        <f t="shared" ca="1" si="23"/>
        <v>0.57470522891417186</v>
      </c>
      <c r="AI74" s="35">
        <f t="shared" ca="1" si="23"/>
        <v>0.46846941446677748</v>
      </c>
      <c r="AJ74" s="35">
        <f t="shared" ca="1" si="23"/>
        <v>0.44438017556889509</v>
      </c>
      <c r="AK74" s="35">
        <f t="shared" ca="1" si="23"/>
        <v>0.19515974652571999</v>
      </c>
      <c r="AL74" s="35">
        <f t="shared" ca="1" si="23"/>
        <v>0.40021045714655024</v>
      </c>
      <c r="AM74" s="35">
        <f t="shared" ca="1" si="23"/>
        <v>0.58579066583146</v>
      </c>
      <c r="AN74" s="35">
        <f t="shared" ca="1" si="23"/>
        <v>0.77251748274364029</v>
      </c>
      <c r="AO74" s="35">
        <f t="shared" ca="1" si="23"/>
        <v>0.6375818198233365</v>
      </c>
      <c r="AP74" s="35">
        <f t="shared" ca="1" si="23"/>
        <v>8.1927525891271946E-2</v>
      </c>
      <c r="AQ74" s="35">
        <f t="shared" ca="1" si="23"/>
        <v>0.41998493134061698</v>
      </c>
      <c r="AR74" s="35">
        <f t="shared" ca="1" si="23"/>
        <v>0.96988245965275155</v>
      </c>
      <c r="AS74" s="35">
        <f t="shared" ca="1" si="23"/>
        <v>0.91430770484483137</v>
      </c>
      <c r="AT74" s="35">
        <f t="shared" ca="1" si="23"/>
        <v>0.70623580009145115</v>
      </c>
      <c r="AU74" s="35">
        <f t="shared" ca="1" si="23"/>
        <v>0.80742471777428482</v>
      </c>
      <c r="AV74" s="35">
        <f t="shared" ca="1" si="23"/>
        <v>0.86130056234349917</v>
      </c>
      <c r="AW74" s="35">
        <f t="shared" ca="1" si="23"/>
        <v>0.13925587234525905</v>
      </c>
      <c r="AX74" s="35">
        <f t="shared" ca="1" si="23"/>
        <v>0.4536496548366229</v>
      </c>
      <c r="AY74" s="35">
        <f t="shared" ca="1" si="23"/>
        <v>0.41555051675954557</v>
      </c>
      <c r="AZ74" s="35">
        <f t="shared" ca="1" si="23"/>
        <v>0.99144749960205591</v>
      </c>
      <c r="BA74" s="35">
        <f t="shared" ca="1" si="23"/>
        <v>0.2542179426266461</v>
      </c>
      <c r="BB74" s="35">
        <f t="shared" ca="1" si="23"/>
        <v>0.41991465191204291</v>
      </c>
      <c r="BC74" s="35">
        <f t="shared" ca="1" si="23"/>
        <v>0.9947093800416823</v>
      </c>
      <c r="BD74" s="35">
        <f t="shared" ca="1" si="23"/>
        <v>0.1334166723546204</v>
      </c>
      <c r="BE74" s="35">
        <f t="shared" ca="1" si="23"/>
        <v>0.13519894168946633</v>
      </c>
      <c r="BF74" s="35">
        <f t="shared" ca="1" si="23"/>
        <v>0.746083301388762</v>
      </c>
      <c r="BG74" s="35">
        <f t="shared" ca="1" si="23"/>
        <v>0.47433444083582255</v>
      </c>
      <c r="BH74" s="35">
        <f t="shared" ca="1" si="23"/>
        <v>0.82670613040236041</v>
      </c>
      <c r="BI74" s="35">
        <f t="shared" ca="1" si="23"/>
        <v>0.8299191552094507</v>
      </c>
      <c r="BJ74" s="35">
        <f t="shared" ca="1" si="23"/>
        <v>0.1913718092730009</v>
      </c>
    </row>
    <row r="75" spans="1:62" ht="34.049999999999997" customHeight="1" x14ac:dyDescent="0.3">
      <c r="A75" s="51"/>
      <c r="B75" s="12" t="s">
        <v>94</v>
      </c>
      <c r="C75" s="35">
        <f t="shared" ca="1" si="20"/>
        <v>0.94294970246966081</v>
      </c>
      <c r="D75" s="35">
        <f t="shared" ca="1" si="20"/>
        <v>0.81318305032213722</v>
      </c>
      <c r="E75" s="35">
        <f t="shared" ca="1" si="20"/>
        <v>0.48356492423796293</v>
      </c>
      <c r="F75" s="35">
        <f t="shared" ca="1" si="20"/>
        <v>0.89739070956856659</v>
      </c>
      <c r="G75" s="35">
        <f t="shared" ca="1" si="20"/>
        <v>0.12334453515624366</v>
      </c>
      <c r="H75" s="35">
        <f t="shared" ca="1" si="20"/>
        <v>8.1083111913556438E-2</v>
      </c>
      <c r="I75" s="35">
        <f t="shared" ca="1" si="20"/>
        <v>0.7675777957225729</v>
      </c>
      <c r="J75" s="35">
        <f t="shared" ca="1" si="20"/>
        <v>8.1497669104748205E-2</v>
      </c>
      <c r="K75" s="35">
        <f t="shared" ca="1" si="20"/>
        <v>0.38863000438665263</v>
      </c>
      <c r="L75" s="35">
        <f t="shared" ca="1" si="20"/>
        <v>0.71140059607571227</v>
      </c>
      <c r="M75" s="35">
        <f t="shared" ca="1" si="20"/>
        <v>0.37461817071996473</v>
      </c>
      <c r="N75" s="35">
        <f t="shared" ca="1" si="20"/>
        <v>0.39082943795055913</v>
      </c>
      <c r="O75" s="35">
        <f t="shared" ca="1" si="20"/>
        <v>0.72359575256755915</v>
      </c>
      <c r="P75" s="35">
        <f t="shared" ca="1" si="20"/>
        <v>0.66106300366300663</v>
      </c>
      <c r="Q75" s="35">
        <f t="shared" ca="1" si="20"/>
        <v>0.75859518275120186</v>
      </c>
      <c r="R75" s="35">
        <f t="shared" ca="1" si="20"/>
        <v>0.82360283846304583</v>
      </c>
      <c r="S75" s="35">
        <f t="shared" ca="1" si="23"/>
        <v>0.36872224916424423</v>
      </c>
      <c r="T75" s="35">
        <f t="shared" ca="1" si="23"/>
        <v>0.43963202986061622</v>
      </c>
      <c r="U75" s="35">
        <f t="shared" ca="1" si="23"/>
        <v>0.24545270407733299</v>
      </c>
      <c r="V75" s="35">
        <f t="shared" ca="1" si="23"/>
        <v>0.73766698352930093</v>
      </c>
      <c r="W75" s="35">
        <f t="shared" ca="1" si="23"/>
        <v>0.18601906978272309</v>
      </c>
      <c r="X75" s="35">
        <f t="shared" ca="1" si="23"/>
        <v>0.19932785072209447</v>
      </c>
      <c r="Y75" s="35">
        <f t="shared" ca="1" si="23"/>
        <v>0.59321448244131747</v>
      </c>
      <c r="Z75" s="35">
        <f t="shared" ca="1" si="23"/>
        <v>0.62622959629492048</v>
      </c>
      <c r="AA75" s="35">
        <f t="shared" ca="1" si="23"/>
        <v>0.15219218899809139</v>
      </c>
      <c r="AB75" s="35">
        <f t="shared" ca="1" si="23"/>
        <v>0.21599511763661816</v>
      </c>
      <c r="AC75" s="35">
        <f t="shared" ca="1" si="23"/>
        <v>0.54848500697259328</v>
      </c>
      <c r="AD75" s="35">
        <f t="shared" ca="1" si="23"/>
        <v>0.37475151755619895</v>
      </c>
      <c r="AE75" s="35">
        <f t="shared" ca="1" si="23"/>
        <v>0.94374969024417044</v>
      </c>
      <c r="AF75" s="35">
        <f t="shared" ca="1" si="23"/>
        <v>0.38112361476326495</v>
      </c>
      <c r="AG75" s="35">
        <f t="shared" ca="1" si="23"/>
        <v>0.6835243959605205</v>
      </c>
      <c r="AH75" s="35">
        <f t="shared" ca="1" si="23"/>
        <v>0.75983948127314693</v>
      </c>
      <c r="AI75" s="35">
        <f t="shared" ca="1" si="23"/>
        <v>0.26755178405284907</v>
      </c>
      <c r="AJ75" s="35">
        <f t="shared" ca="1" si="23"/>
        <v>8.8824911474776891E-2</v>
      </c>
      <c r="AK75" s="35">
        <f t="shared" ca="1" si="23"/>
        <v>0.71898595965066514</v>
      </c>
      <c r="AL75" s="35">
        <f t="shared" ca="1" si="23"/>
        <v>0.85016584874056633</v>
      </c>
      <c r="AM75" s="35">
        <f t="shared" ca="1" si="23"/>
        <v>0.88010434290355999</v>
      </c>
      <c r="AN75" s="35">
        <f t="shared" ca="1" si="23"/>
        <v>0.40621358849080702</v>
      </c>
      <c r="AO75" s="35">
        <f t="shared" ca="1" si="23"/>
        <v>0.78379827880094155</v>
      </c>
      <c r="AP75" s="35">
        <f t="shared" ca="1" si="23"/>
        <v>0.91283694592943931</v>
      </c>
      <c r="AQ75" s="35">
        <f t="shared" ca="1" si="23"/>
        <v>0.98638207676680933</v>
      </c>
      <c r="AR75" s="35">
        <f t="shared" ca="1" si="23"/>
        <v>0.90474987881241276</v>
      </c>
      <c r="AS75" s="35">
        <f t="shared" ca="1" si="23"/>
        <v>0.63886068282486985</v>
      </c>
      <c r="AT75" s="35">
        <f t="shared" ca="1" si="23"/>
        <v>0.73378144023073499</v>
      </c>
      <c r="AU75" s="35">
        <f t="shared" ca="1" si="23"/>
        <v>0.51816483792013224</v>
      </c>
      <c r="AV75" s="35">
        <f t="shared" ca="1" si="23"/>
        <v>8.5308260097952338E-2</v>
      </c>
      <c r="AW75" s="35">
        <f t="shared" ca="1" si="23"/>
        <v>0.73725354623192885</v>
      </c>
      <c r="AX75" s="35">
        <f t="shared" ca="1" si="23"/>
        <v>0.26866487296751651</v>
      </c>
      <c r="AY75" s="35">
        <f t="shared" ca="1" si="23"/>
        <v>0.70289729223364172</v>
      </c>
      <c r="AZ75" s="35">
        <f t="shared" ca="1" si="23"/>
        <v>0.56357596589602854</v>
      </c>
      <c r="BA75" s="35">
        <f t="shared" ca="1" si="23"/>
        <v>0.35313793903381674</v>
      </c>
      <c r="BB75" s="35">
        <f t="shared" ca="1" si="23"/>
        <v>1.0982179485420351E-3</v>
      </c>
      <c r="BC75" s="35">
        <f t="shared" ca="1" si="23"/>
        <v>0.13658711230177367</v>
      </c>
      <c r="BD75" s="35">
        <f t="shared" ca="1" si="23"/>
        <v>0.72092065538189809</v>
      </c>
      <c r="BE75" s="35">
        <f t="shared" ca="1" si="23"/>
        <v>0.41383850639002973</v>
      </c>
      <c r="BF75" s="35">
        <f t="shared" ca="1" si="23"/>
        <v>0.27123465591168272</v>
      </c>
      <c r="BG75" s="35">
        <f t="shared" ca="1" si="23"/>
        <v>0.72575131912378721</v>
      </c>
      <c r="BH75" s="35">
        <f t="shared" ca="1" si="23"/>
        <v>0.9419842720294459</v>
      </c>
      <c r="BI75" s="35">
        <f t="shared" ca="1" si="23"/>
        <v>0.68021036571690852</v>
      </c>
      <c r="BJ75" s="35">
        <f t="shared" ca="1" si="23"/>
        <v>0.56946463989390839</v>
      </c>
    </row>
    <row r="76" spans="1:62" ht="34.049999999999997" customHeight="1" x14ac:dyDescent="0.3">
      <c r="A76" s="51"/>
      <c r="B76" s="12" t="s">
        <v>95</v>
      </c>
      <c r="C76" s="35">
        <f t="shared" ca="1" si="20"/>
        <v>0.54388029915708858</v>
      </c>
      <c r="D76" s="35">
        <f t="shared" ca="1" si="20"/>
        <v>0.9370939695874464</v>
      </c>
      <c r="E76" s="35">
        <f t="shared" ca="1" si="20"/>
        <v>0.34708423986617509</v>
      </c>
      <c r="F76" s="35">
        <f t="shared" ca="1" si="20"/>
        <v>0.69615642753257179</v>
      </c>
      <c r="G76" s="35">
        <f t="shared" ca="1" si="20"/>
        <v>0.49345046045170371</v>
      </c>
      <c r="H76" s="35">
        <f t="shared" ca="1" si="20"/>
        <v>0.77773831535685745</v>
      </c>
      <c r="I76" s="35">
        <f t="shared" ca="1" si="20"/>
        <v>8.8458539315061091E-2</v>
      </c>
      <c r="J76" s="35">
        <f t="shared" ca="1" si="20"/>
        <v>0.60062251986692206</v>
      </c>
      <c r="K76" s="35">
        <f t="shared" ca="1" si="20"/>
        <v>0.31881232202193155</v>
      </c>
      <c r="L76" s="35">
        <f t="shared" ca="1" si="20"/>
        <v>0.35924181900422236</v>
      </c>
      <c r="M76" s="35">
        <f t="shared" ca="1" si="20"/>
        <v>0.85832606464958716</v>
      </c>
      <c r="N76" s="35">
        <f t="shared" ca="1" si="20"/>
        <v>0.43930558186164781</v>
      </c>
      <c r="O76" s="35">
        <f t="shared" ca="1" si="20"/>
        <v>0.25976432365655222</v>
      </c>
      <c r="P76" s="35">
        <f t="shared" ca="1" si="20"/>
        <v>3.8564575517299082E-2</v>
      </c>
      <c r="Q76" s="35">
        <f t="shared" ca="1" si="20"/>
        <v>0.5062139956868138</v>
      </c>
      <c r="R76" s="35">
        <f t="shared" ca="1" si="20"/>
        <v>0.95961478960721591</v>
      </c>
      <c r="S76" s="35">
        <f t="shared" ca="1" si="23"/>
        <v>0.65769911818480364</v>
      </c>
      <c r="T76" s="35">
        <f t="shared" ca="1" si="23"/>
        <v>0.1444552271896169</v>
      </c>
      <c r="U76" s="35">
        <f t="shared" ca="1" si="23"/>
        <v>0.89119258208967944</v>
      </c>
      <c r="V76" s="35">
        <f t="shared" ca="1" si="23"/>
        <v>0.94696402565713911</v>
      </c>
      <c r="W76" s="35">
        <f t="shared" ca="1" si="23"/>
        <v>0.39965100509667795</v>
      </c>
      <c r="X76" s="35">
        <f t="shared" ca="1" si="23"/>
        <v>0.93513845238326365</v>
      </c>
      <c r="Y76" s="35">
        <f t="shared" ca="1" si="23"/>
        <v>0.29351464324881582</v>
      </c>
      <c r="Z76" s="35">
        <f t="shared" ca="1" si="23"/>
        <v>0.85762696507029834</v>
      </c>
      <c r="AA76" s="35">
        <f t="shared" ca="1" si="23"/>
        <v>0.97042045016185596</v>
      </c>
      <c r="AB76" s="35">
        <f t="shared" ca="1" si="23"/>
        <v>0.91546347181586041</v>
      </c>
      <c r="AC76" s="35">
        <f t="shared" ca="1" si="23"/>
        <v>4.4287967382625193E-2</v>
      </c>
      <c r="AD76" s="35">
        <f t="shared" ca="1" si="23"/>
        <v>0.79421709146388608</v>
      </c>
      <c r="AE76" s="35">
        <f t="shared" ca="1" si="23"/>
        <v>0.28955096599530716</v>
      </c>
      <c r="AF76" s="35">
        <f t="shared" ca="1" si="23"/>
        <v>0.90554474892162817</v>
      </c>
      <c r="AG76" s="35">
        <f t="shared" ca="1" si="23"/>
        <v>0.30271503362702834</v>
      </c>
      <c r="AH76" s="35">
        <f t="shared" ca="1" si="23"/>
        <v>0.8319040566746625</v>
      </c>
      <c r="AI76" s="35">
        <f t="shared" ca="1" si="23"/>
        <v>0.26399751738256982</v>
      </c>
      <c r="AJ76" s="35">
        <f t="shared" ca="1" si="23"/>
        <v>3.3729875236018669E-2</v>
      </c>
      <c r="AK76" s="35">
        <f t="shared" ca="1" si="23"/>
        <v>0.44947062313341346</v>
      </c>
      <c r="AL76" s="35">
        <f t="shared" ca="1" si="23"/>
        <v>3.3443140160836715E-2</v>
      </c>
      <c r="AM76" s="35">
        <f t="shared" ca="1" si="23"/>
        <v>9.5230707276943383E-2</v>
      </c>
      <c r="AN76" s="35">
        <f t="shared" ca="1" si="23"/>
        <v>0.41844499205052355</v>
      </c>
      <c r="AO76" s="35">
        <f t="shared" ca="1" si="23"/>
        <v>0.94190253271370716</v>
      </c>
      <c r="AP76" s="35">
        <f t="shared" ca="1" si="23"/>
        <v>0.42304098209136687</v>
      </c>
      <c r="AQ76" s="35">
        <f t="shared" ca="1" si="23"/>
        <v>0.13427834622112766</v>
      </c>
      <c r="AR76" s="35">
        <f t="shared" ca="1" si="23"/>
        <v>0.84200876511934053</v>
      </c>
      <c r="AS76" s="35">
        <f t="shared" ca="1" si="23"/>
        <v>0.11933096678512811</v>
      </c>
      <c r="AT76" s="35">
        <f t="shared" ca="1" si="23"/>
        <v>4.0976277540985984E-2</v>
      </c>
      <c r="AU76" s="35">
        <f t="shared" ca="1" si="23"/>
        <v>0.12577877923803904</v>
      </c>
      <c r="AV76" s="35">
        <f t="shared" ca="1" si="23"/>
        <v>0.12338196037934201</v>
      </c>
      <c r="AW76" s="35">
        <f t="shared" ca="1" si="23"/>
        <v>0.70760138271361372</v>
      </c>
      <c r="AX76" s="35">
        <f t="shared" ca="1" si="23"/>
        <v>0.63362844995514522</v>
      </c>
      <c r="AY76" s="35">
        <f t="shared" ca="1" si="23"/>
        <v>0.12076746451655307</v>
      </c>
      <c r="AZ76" s="35">
        <f t="shared" ca="1" si="23"/>
        <v>0.52731171629021978</v>
      </c>
      <c r="BA76" s="35">
        <f t="shared" ca="1" si="23"/>
        <v>0.37203103273716376</v>
      </c>
      <c r="BB76" s="35">
        <f t="shared" ca="1" si="23"/>
        <v>0.80954652848564523</v>
      </c>
      <c r="BC76" s="35">
        <f t="shared" ca="1" si="23"/>
        <v>0.52165435748949851</v>
      </c>
      <c r="BD76" s="35">
        <f t="shared" ca="1" si="23"/>
        <v>0.27479936512907099</v>
      </c>
      <c r="BE76" s="35">
        <f t="shared" ca="1" si="23"/>
        <v>0.48951373076091886</v>
      </c>
      <c r="BF76" s="35">
        <f t="shared" ca="1" si="23"/>
        <v>0.34610961980534438</v>
      </c>
      <c r="BG76" s="35">
        <f t="shared" ca="1" si="23"/>
        <v>0.25229032981891319</v>
      </c>
      <c r="BH76" s="35">
        <f t="shared" ca="1" si="23"/>
        <v>1.535000810232201E-2</v>
      </c>
      <c r="BI76" s="35">
        <f t="shared" ca="1" si="23"/>
        <v>0.10137486897357617</v>
      </c>
      <c r="BJ76" s="35">
        <f t="shared" ca="1" si="23"/>
        <v>0.66671211363921845</v>
      </c>
    </row>
    <row r="77" spans="1:62" ht="34.049999999999997" customHeight="1" x14ac:dyDescent="0.3">
      <c r="A77" s="51"/>
      <c r="B77" s="12" t="s">
        <v>96</v>
      </c>
      <c r="C77" s="35">
        <f t="shared" ca="1" si="20"/>
        <v>0.49779245113150328</v>
      </c>
      <c r="D77" s="35">
        <f t="shared" ca="1" si="20"/>
        <v>0.970746672564893</v>
      </c>
      <c r="E77" s="35">
        <f t="shared" ca="1" si="20"/>
        <v>0.61979630791433971</v>
      </c>
      <c r="F77" s="35">
        <f t="shared" ca="1" si="20"/>
        <v>0.51206826991516274</v>
      </c>
      <c r="G77" s="35">
        <f t="shared" ca="1" si="20"/>
        <v>0.12622035221816652</v>
      </c>
      <c r="H77" s="35">
        <f t="shared" ca="1" si="20"/>
        <v>8.3237135963564191E-2</v>
      </c>
      <c r="I77" s="35">
        <f t="shared" ca="1" si="20"/>
        <v>0.37891811197302494</v>
      </c>
      <c r="J77" s="35">
        <f t="shared" ca="1" si="20"/>
        <v>0.60792444947786273</v>
      </c>
      <c r="K77" s="35">
        <f t="shared" ca="1" si="20"/>
        <v>0.51133152916325908</v>
      </c>
      <c r="L77" s="35">
        <f t="shared" ca="1" si="20"/>
        <v>0.98977901215262043</v>
      </c>
      <c r="M77" s="35">
        <f t="shared" ca="1" si="20"/>
        <v>0.78075626459076186</v>
      </c>
      <c r="N77" s="35">
        <f t="shared" ca="1" si="20"/>
        <v>0.69111067307492924</v>
      </c>
      <c r="O77" s="35">
        <f t="shared" ca="1" si="20"/>
        <v>0.9476727933107435</v>
      </c>
      <c r="P77" s="35">
        <f t="shared" ca="1" si="20"/>
        <v>0.87297774668369232</v>
      </c>
      <c r="Q77" s="35">
        <f t="shared" ca="1" si="20"/>
        <v>5.2844778758361688E-2</v>
      </c>
      <c r="R77" s="35">
        <f t="shared" ca="1" si="20"/>
        <v>4.5931423974049035E-2</v>
      </c>
      <c r="S77" s="35">
        <f t="shared" ca="1" si="23"/>
        <v>0.27765490220868327</v>
      </c>
      <c r="T77" s="35">
        <f t="shared" ca="1" si="23"/>
        <v>0.38138774500248673</v>
      </c>
      <c r="U77" s="35">
        <f t="shared" ca="1" si="23"/>
        <v>0.897042599200913</v>
      </c>
      <c r="V77" s="35">
        <f t="shared" ca="1" si="23"/>
        <v>0.17709790884902832</v>
      </c>
      <c r="W77" s="35">
        <f t="shared" ca="1" si="23"/>
        <v>0.65734856378430107</v>
      </c>
      <c r="X77" s="35">
        <f t="shared" ca="1" si="23"/>
        <v>0.47779678777416823</v>
      </c>
      <c r="Y77" s="35">
        <f t="shared" ca="1" si="23"/>
        <v>0.30135717554933616</v>
      </c>
      <c r="Z77" s="35">
        <f t="shared" ca="1" si="23"/>
        <v>0.83674985772997701</v>
      </c>
      <c r="AA77" s="35">
        <f t="shared" ca="1" si="23"/>
        <v>0.21162304805599608</v>
      </c>
      <c r="AB77" s="35">
        <f t="shared" ca="1" si="23"/>
        <v>0.62701654641704807</v>
      </c>
      <c r="AC77" s="35">
        <f t="shared" ca="1" si="23"/>
        <v>0.60983276767451333</v>
      </c>
      <c r="AD77" s="35">
        <f t="shared" ca="1" si="23"/>
        <v>0.88349925726396006</v>
      </c>
      <c r="AE77" s="35">
        <f t="shared" ca="1" si="23"/>
        <v>0.88425794035243588</v>
      </c>
      <c r="AF77" s="35">
        <f t="shared" ca="1" si="23"/>
        <v>0.28065850591769659</v>
      </c>
      <c r="AG77" s="35">
        <f t="shared" ca="1" si="23"/>
        <v>0.99261540688443428</v>
      </c>
      <c r="AH77" s="35">
        <f t="shared" ca="1" si="23"/>
        <v>0.95435206709037446</v>
      </c>
      <c r="AI77" s="35">
        <f t="shared" ca="1" si="23"/>
        <v>9.195830365381652E-2</v>
      </c>
      <c r="AJ77" s="35">
        <f t="shared" ca="1" si="23"/>
        <v>0.98886734412569688</v>
      </c>
      <c r="AK77" s="35">
        <f t="shared" ca="1" si="23"/>
        <v>0.9247752872330115</v>
      </c>
      <c r="AL77" s="35">
        <f t="shared" ca="1" si="23"/>
        <v>0.15374321521948664</v>
      </c>
      <c r="AM77" s="35">
        <f t="shared" ca="1" si="23"/>
        <v>0.80304017972584674</v>
      </c>
      <c r="AN77" s="35">
        <f t="shared" ca="1" si="23"/>
        <v>0.70657657583780553</v>
      </c>
      <c r="AO77" s="35">
        <f t="shared" ca="1" si="23"/>
        <v>0.95814938441473241</v>
      </c>
      <c r="AP77" s="35">
        <f t="shared" ca="1" si="23"/>
        <v>0.82860754330549935</v>
      </c>
      <c r="AQ77" s="35">
        <f t="shared" ca="1" si="23"/>
        <v>0.9146064402618127</v>
      </c>
      <c r="AR77" s="35">
        <f t="shared" ca="1" si="23"/>
        <v>0.12558461089994377</v>
      </c>
      <c r="AS77" s="35">
        <f t="shared" ca="1" si="23"/>
        <v>0.51761148709447447</v>
      </c>
      <c r="AT77" s="35">
        <f t="shared" ca="1" si="23"/>
        <v>0.66875566399699149</v>
      </c>
      <c r="AU77" s="35">
        <f t="shared" ca="1" si="23"/>
        <v>0.35267858351909598</v>
      </c>
      <c r="AV77" s="35">
        <f t="shared" ca="1" si="23"/>
        <v>0.30579023983774178</v>
      </c>
      <c r="AW77" s="35">
        <f t="shared" ca="1" si="23"/>
        <v>0.14937909573551722</v>
      </c>
      <c r="AX77" s="35">
        <f t="shared" ca="1" si="23"/>
        <v>0.12586511803998046</v>
      </c>
      <c r="AY77" s="35">
        <f t="shared" ca="1" si="23"/>
        <v>0.50010206218602393</v>
      </c>
      <c r="AZ77" s="35">
        <f t="shared" ca="1" si="23"/>
        <v>0.4097014339907904</v>
      </c>
      <c r="BA77" s="35">
        <f t="shared" ca="1" si="23"/>
        <v>5.6784469669363125E-2</v>
      </c>
      <c r="BB77" s="35">
        <f t="shared" ca="1" si="23"/>
        <v>0.70356817773685676</v>
      </c>
      <c r="BC77" s="35">
        <f t="shared" ca="1" si="23"/>
        <v>0.93519828835163465</v>
      </c>
      <c r="BD77" s="35">
        <f t="shared" ca="1" si="23"/>
        <v>0.74347805614226115</v>
      </c>
      <c r="BE77" s="35">
        <f t="shared" ca="1" si="23"/>
        <v>0.52197298719642526</v>
      </c>
      <c r="BF77" s="35">
        <f t="shared" ca="1" si="23"/>
        <v>0.74064583307284326</v>
      </c>
      <c r="BG77" s="35">
        <f t="shared" ca="1" si="23"/>
        <v>0.35938207019977997</v>
      </c>
      <c r="BH77" s="35">
        <f t="shared" ca="1" si="23"/>
        <v>0.86418142438794854</v>
      </c>
      <c r="BI77" s="35">
        <f t="shared" ca="1" si="23"/>
        <v>0.27510870621867611</v>
      </c>
      <c r="BJ77" s="35">
        <f t="shared" ca="1" si="23"/>
        <v>0.52511480060178495</v>
      </c>
    </row>
    <row r="78" spans="1:62" ht="34.049999999999997" customHeight="1" x14ac:dyDescent="0.3">
      <c r="A78" s="51"/>
      <c r="B78" s="12" t="s">
        <v>97</v>
      </c>
      <c r="C78" s="35">
        <f t="shared" ca="1" si="20"/>
        <v>0.37103340822339437</v>
      </c>
      <c r="D78" s="35">
        <f t="shared" ca="1" si="20"/>
        <v>0.87589676155314533</v>
      </c>
      <c r="E78" s="35">
        <f t="shared" ca="1" si="20"/>
        <v>0.83539539968776921</v>
      </c>
      <c r="F78" s="35">
        <f t="shared" ca="1" si="20"/>
        <v>0.74306147278308232</v>
      </c>
      <c r="G78" s="35">
        <f t="shared" ca="1" si="20"/>
        <v>0.68288892480051644</v>
      </c>
      <c r="H78" s="35">
        <f t="shared" ca="1" si="20"/>
        <v>0.61243519322639461</v>
      </c>
      <c r="I78" s="35">
        <f t="shared" ca="1" si="20"/>
        <v>0.40724419363229702</v>
      </c>
      <c r="J78" s="35">
        <f t="shared" ca="1" si="20"/>
        <v>0.67604293735214915</v>
      </c>
      <c r="K78" s="35">
        <f t="shared" ca="1" si="20"/>
        <v>0.86876542480037355</v>
      </c>
      <c r="L78" s="35">
        <f t="shared" ca="1" si="20"/>
        <v>0.80696534874038583</v>
      </c>
      <c r="M78" s="35">
        <f t="shared" ca="1" si="20"/>
        <v>0.72972852506770847</v>
      </c>
      <c r="N78" s="35">
        <f t="shared" ca="1" si="20"/>
        <v>0.35062805812565079</v>
      </c>
      <c r="O78" s="35">
        <f t="shared" ca="1" si="20"/>
        <v>0.33735621331738663</v>
      </c>
      <c r="P78" s="35">
        <f t="shared" ca="1" si="20"/>
        <v>0.15587663833954135</v>
      </c>
      <c r="Q78" s="35">
        <f t="shared" ca="1" si="20"/>
        <v>0.15061590411453063</v>
      </c>
      <c r="R78" s="35">
        <f t="shared" ca="1" si="20"/>
        <v>0.71749407486696226</v>
      </c>
      <c r="S78" s="35">
        <f t="shared" ca="1" si="23"/>
        <v>4.9586419730809461E-2</v>
      </c>
      <c r="T78" s="35">
        <f t="shared" ca="1" si="23"/>
        <v>0.74754064909623774</v>
      </c>
      <c r="U78" s="35">
        <f t="shared" ca="1" si="23"/>
        <v>7.6886891119886558E-2</v>
      </c>
      <c r="V78" s="35">
        <f t="shared" ca="1" si="23"/>
        <v>0.38404036194758095</v>
      </c>
      <c r="W78" s="35">
        <f t="shared" ca="1" si="23"/>
        <v>0.30405403757715466</v>
      </c>
      <c r="X78" s="35">
        <f t="shared" ca="1" si="23"/>
        <v>0.93034670070278225</v>
      </c>
      <c r="Y78" s="35">
        <f t="shared" ca="1" si="23"/>
        <v>0.51120701032982718</v>
      </c>
      <c r="Z78" s="35">
        <f t="shared" ca="1" si="23"/>
        <v>0.36915675442005313</v>
      </c>
      <c r="AA78" s="35">
        <f t="shared" ca="1" si="23"/>
        <v>9.1357190039272562E-2</v>
      </c>
      <c r="AB78" s="35">
        <f t="shared" ca="1" si="23"/>
        <v>4.6637448767518075E-3</v>
      </c>
      <c r="AC78" s="35">
        <f t="shared" ca="1" si="23"/>
        <v>7.7238868679787132E-2</v>
      </c>
      <c r="AD78" s="35">
        <f t="shared" ca="1" si="23"/>
        <v>0.69475941677108055</v>
      </c>
      <c r="AE78" s="35">
        <f t="shared" ca="1" si="23"/>
        <v>0.37815719241583468</v>
      </c>
      <c r="AF78" s="35">
        <f t="shared" ca="1" si="23"/>
        <v>0.56784460371651369</v>
      </c>
      <c r="AG78" s="35">
        <f t="shared" ca="1" si="23"/>
        <v>0.84212094410506377</v>
      </c>
      <c r="AH78" s="35">
        <f t="shared" ca="1" si="23"/>
        <v>0.4018580142355439</v>
      </c>
      <c r="AI78" s="35">
        <f t="shared" ca="1" si="23"/>
        <v>0.21803380110000214</v>
      </c>
      <c r="AJ78" s="35">
        <f t="shared" ca="1" si="23"/>
        <v>0.24668871525691005</v>
      </c>
      <c r="AK78" s="35">
        <f t="shared" ca="1" si="23"/>
        <v>0.92856032410359135</v>
      </c>
      <c r="AL78" s="35">
        <f t="shared" ca="1" si="23"/>
        <v>8.2671506229186065E-2</v>
      </c>
      <c r="AM78" s="35">
        <f t="shared" ca="1" si="23"/>
        <v>0.95929432469693987</v>
      </c>
      <c r="AN78" s="35">
        <f t="shared" ca="1" si="23"/>
        <v>0.29546912171306305</v>
      </c>
      <c r="AO78" s="35">
        <f t="shared" ca="1" si="23"/>
        <v>0.55263065387988242</v>
      </c>
      <c r="AP78" s="35">
        <f t="shared" ca="1" si="23"/>
        <v>0.93686336806136528</v>
      </c>
      <c r="AQ78" s="35">
        <f t="shared" ca="1" si="23"/>
        <v>0.15469774550984805</v>
      </c>
      <c r="AR78" s="35">
        <f t="shared" ca="1" si="23"/>
        <v>0.47792217557487138</v>
      </c>
      <c r="AS78" s="35">
        <f t="shared" ca="1" si="23"/>
        <v>0.32139974879257638</v>
      </c>
      <c r="AT78" s="35">
        <f t="shared" ca="1" si="23"/>
        <v>0.51346812269303732</v>
      </c>
      <c r="AU78" s="35">
        <f t="shared" ca="1" si="23"/>
        <v>0.77007785385781058</v>
      </c>
      <c r="AV78" s="35">
        <f t="shared" ca="1" si="23"/>
        <v>0.68730354167525942</v>
      </c>
      <c r="AW78" s="35">
        <f t="shared" ca="1" si="23"/>
        <v>0.36484631650073174</v>
      </c>
      <c r="AX78" s="35">
        <f t="shared" ca="1" si="23"/>
        <v>0.82918964027630304</v>
      </c>
      <c r="AY78" s="35">
        <f t="shared" ca="1" si="23"/>
        <v>0.50440234469110723</v>
      </c>
      <c r="AZ78" s="35">
        <f t="shared" ca="1" si="23"/>
        <v>0.16073655910581675</v>
      </c>
      <c r="BA78" s="35">
        <f t="shared" ca="1" si="23"/>
        <v>0.72356034532965618</v>
      </c>
      <c r="BB78" s="35">
        <f t="shared" ca="1" si="23"/>
        <v>0.92394581241603058</v>
      </c>
      <c r="BC78" s="35">
        <f t="shared" ca="1" si="23"/>
        <v>0.78317948731759457</v>
      </c>
      <c r="BD78" s="35">
        <f t="shared" ca="1" si="23"/>
        <v>0.45803382648250202</v>
      </c>
      <c r="BE78" s="35">
        <f t="shared" ca="1" si="23"/>
        <v>0.18805974218646637</v>
      </c>
      <c r="BF78" s="35">
        <f t="shared" ca="1" si="23"/>
        <v>0.63756440498362044</v>
      </c>
      <c r="BG78" s="35">
        <f t="shared" ca="1" si="23"/>
        <v>0.2506466927597073</v>
      </c>
      <c r="BH78" s="35">
        <f t="shared" ca="1" si="23"/>
        <v>0.91164636168069391</v>
      </c>
      <c r="BI78" s="35">
        <f t="shared" ca="1" si="23"/>
        <v>0.99326203170440208</v>
      </c>
      <c r="BJ78" s="35">
        <f t="shared" ca="1" si="23"/>
        <v>5.0497458586130084E-2</v>
      </c>
    </row>
    <row r="79" spans="1:62" ht="34.049999999999997" customHeight="1" x14ac:dyDescent="0.3">
      <c r="A79" s="51"/>
      <c r="B79" s="12" t="s">
        <v>98</v>
      </c>
      <c r="C79" s="35">
        <f t="shared" ca="1" si="20"/>
        <v>0.87098569993660335</v>
      </c>
      <c r="D79" s="35">
        <f t="shared" ca="1" si="20"/>
        <v>0.64195105076047609</v>
      </c>
      <c r="E79" s="35">
        <f t="shared" ca="1" si="20"/>
        <v>0.51052903418544027</v>
      </c>
      <c r="F79" s="35">
        <f t="shared" ca="1" si="20"/>
        <v>0.5963969109641154</v>
      </c>
      <c r="G79" s="35">
        <f t="shared" ca="1" si="20"/>
        <v>0.34000955244976838</v>
      </c>
      <c r="H79" s="35">
        <f t="shared" ca="1" si="20"/>
        <v>0.14880065182744751</v>
      </c>
      <c r="I79" s="35">
        <f t="shared" ca="1" si="20"/>
        <v>0.71291706009026767</v>
      </c>
      <c r="J79" s="35">
        <f t="shared" ca="1" si="20"/>
        <v>0.63117270123966518</v>
      </c>
      <c r="K79" s="35">
        <f t="shared" ca="1" si="20"/>
        <v>0.36512267242759622</v>
      </c>
      <c r="L79" s="35">
        <f t="shared" ca="1" si="20"/>
        <v>0.13414512982297</v>
      </c>
      <c r="M79" s="35">
        <f t="shared" ca="1" si="20"/>
        <v>8.6836251763701022E-2</v>
      </c>
      <c r="N79" s="35">
        <f t="shared" ca="1" si="20"/>
        <v>0.6113993772071773</v>
      </c>
      <c r="O79" s="35">
        <f t="shared" ca="1" si="20"/>
        <v>0.94490293490557609</v>
      </c>
      <c r="P79" s="35">
        <f t="shared" ca="1" si="20"/>
        <v>0.91230696009096912</v>
      </c>
      <c r="Q79" s="35">
        <f t="shared" ca="1" si="20"/>
        <v>0.95050317484955638</v>
      </c>
      <c r="R79" s="35">
        <f t="shared" ca="1" si="20"/>
        <v>0.83941110305420152</v>
      </c>
      <c r="S79" s="35">
        <f t="shared" ca="1" si="23"/>
        <v>0.10808175919192387</v>
      </c>
      <c r="T79" s="35">
        <f t="shared" ca="1" si="23"/>
        <v>0.42310006232781039</v>
      </c>
      <c r="U79" s="35">
        <f t="shared" ca="1" si="23"/>
        <v>0.93638072104269698</v>
      </c>
      <c r="V79" s="35">
        <f t="shared" ca="1" si="23"/>
        <v>0.74469103891342592</v>
      </c>
      <c r="W79" s="35">
        <f t="shared" ca="1" si="23"/>
        <v>0.98067597407850482</v>
      </c>
      <c r="X79" s="35">
        <f t="shared" ca="1" si="23"/>
        <v>0.95812182611496866</v>
      </c>
      <c r="Y79" s="35">
        <f t="shared" ca="1" si="23"/>
        <v>0.2902803246408292</v>
      </c>
      <c r="Z79" s="35">
        <f t="shared" ca="1" si="23"/>
        <v>6.0014890798889664E-2</v>
      </c>
      <c r="AA79" s="35">
        <f t="shared" ca="1" si="23"/>
        <v>0.61819890016571277</v>
      </c>
      <c r="AB79" s="35">
        <f t="shared" ca="1" si="23"/>
        <v>0.43822365039599631</v>
      </c>
      <c r="AC79" s="35">
        <f t="shared" ca="1" si="23"/>
        <v>0.65714539802074445</v>
      </c>
      <c r="AD79" s="35">
        <f t="shared" ca="1" si="23"/>
        <v>0.53257885820205031</v>
      </c>
      <c r="AE79" s="35">
        <f t="shared" ca="1" si="23"/>
        <v>0.39751229708391866</v>
      </c>
      <c r="AF79" s="35">
        <f t="shared" ca="1" si="23"/>
        <v>0.17475403063215755</v>
      </c>
      <c r="AG79" s="35">
        <f t="shared" ca="1" si="23"/>
        <v>0.27483954938248412</v>
      </c>
      <c r="AH79" s="35">
        <f t="shared" ca="1" si="23"/>
        <v>0.12979095018032927</v>
      </c>
      <c r="AI79" s="35">
        <f t="shared" ca="1" si="23"/>
        <v>6.3685289506900222E-2</v>
      </c>
      <c r="AJ79" s="35">
        <f t="shared" ca="1" si="23"/>
        <v>0.4791633341548478</v>
      </c>
      <c r="AK79" s="35">
        <f t="shared" ca="1" si="23"/>
        <v>3.2881289905357769E-2</v>
      </c>
      <c r="AL79" s="35">
        <f t="shared" ca="1" si="23"/>
        <v>0.525602708402924</v>
      </c>
      <c r="AM79" s="35">
        <f t="shared" ca="1" si="23"/>
        <v>0.77029441826347622</v>
      </c>
      <c r="AN79" s="35">
        <f t="shared" ca="1" si="23"/>
        <v>0.47241689596626879</v>
      </c>
      <c r="AO79" s="35">
        <f t="shared" ca="1" si="23"/>
        <v>0.12216975264960728</v>
      </c>
      <c r="AP79" s="35">
        <f t="shared" ca="1" si="23"/>
        <v>0.83136405707211136</v>
      </c>
      <c r="AQ79" s="35">
        <f t="shared" ca="1" si="23"/>
        <v>0.52234555993155496</v>
      </c>
      <c r="AR79" s="35">
        <f t="shared" ca="1" si="23"/>
        <v>0.15887725793840113</v>
      </c>
      <c r="AS79" s="35">
        <f t="shared" ca="1" si="23"/>
        <v>0.3338927616610492</v>
      </c>
      <c r="AT79" s="35">
        <f t="shared" ca="1" si="23"/>
        <v>8.0641633849409922E-2</v>
      </c>
      <c r="AU79" s="35">
        <f t="shared" ca="1" si="23"/>
        <v>0.67552837218018225</v>
      </c>
      <c r="AV79" s="35">
        <f t="shared" ca="1" si="23"/>
        <v>0.60161835150595344</v>
      </c>
      <c r="AW79" s="35">
        <f t="shared" ca="1" si="23"/>
        <v>0.29285738093064817</v>
      </c>
      <c r="AX79" s="35">
        <f t="shared" ca="1" si="23"/>
        <v>0.33969716833962926</v>
      </c>
      <c r="AY79" s="35">
        <f t="shared" ca="1" si="23"/>
        <v>0.43144356523872907</v>
      </c>
      <c r="AZ79" s="35">
        <f t="shared" ca="1" si="23"/>
        <v>0.83092549820018624</v>
      </c>
      <c r="BA79" s="35">
        <f t="shared" ca="1" si="23"/>
        <v>0.56815131902351956</v>
      </c>
      <c r="BB79" s="35">
        <f t="shared" ref="BB79:BJ79" ca="1" si="24">RAND()</f>
        <v>0.28218076905695444</v>
      </c>
      <c r="BC79" s="35">
        <f t="shared" ca="1" si="24"/>
        <v>0.11977092995843153</v>
      </c>
      <c r="BD79" s="35">
        <f t="shared" ca="1" si="24"/>
        <v>0.60864831626879878</v>
      </c>
      <c r="BE79" s="35">
        <f t="shared" ca="1" si="24"/>
        <v>0.1446061231487632</v>
      </c>
      <c r="BF79" s="35">
        <f t="shared" ca="1" si="24"/>
        <v>0.16437690516886883</v>
      </c>
      <c r="BG79" s="35">
        <f t="shared" ca="1" si="24"/>
        <v>1.8713717153577614E-2</v>
      </c>
      <c r="BH79" s="35">
        <f t="shared" ca="1" si="24"/>
        <v>0.53259454064583989</v>
      </c>
      <c r="BI79" s="35">
        <f t="shared" ca="1" si="24"/>
        <v>4.1501911042726269E-2</v>
      </c>
      <c r="BJ79" s="35">
        <f t="shared" ca="1" si="24"/>
        <v>8.4572230430271178E-2</v>
      </c>
    </row>
    <row r="80" spans="1:62" ht="34.049999999999997" customHeight="1" x14ac:dyDescent="0.3">
      <c r="A80" s="51"/>
      <c r="B80" s="12" t="s">
        <v>99</v>
      </c>
      <c r="C80" s="35">
        <f t="shared" ca="1" si="20"/>
        <v>0.28947108657558163</v>
      </c>
      <c r="D80" s="35">
        <f t="shared" ca="1" si="20"/>
        <v>0.22968541154199207</v>
      </c>
      <c r="E80" s="35">
        <f t="shared" ca="1" si="20"/>
        <v>0.14134477345454755</v>
      </c>
      <c r="F80" s="35">
        <f t="shared" ca="1" si="20"/>
        <v>0.75443200509481634</v>
      </c>
      <c r="G80" s="35">
        <f t="shared" ca="1" si="20"/>
        <v>0.9443877113020438</v>
      </c>
      <c r="H80" s="35">
        <f t="shared" ca="1" si="20"/>
        <v>0.77544475164430449</v>
      </c>
      <c r="I80" s="35">
        <f t="shared" ca="1" si="20"/>
        <v>0.87416829517343353</v>
      </c>
      <c r="J80" s="35">
        <f t="shared" ca="1" si="20"/>
        <v>0.86960334563670494</v>
      </c>
      <c r="K80" s="35">
        <f t="shared" ca="1" si="20"/>
        <v>0.30256022315880482</v>
      </c>
      <c r="L80" s="35">
        <f t="shared" ca="1" si="20"/>
        <v>0.38416470589058849</v>
      </c>
      <c r="M80" s="35">
        <f t="shared" ca="1" si="20"/>
        <v>5.5969595688748597E-2</v>
      </c>
      <c r="N80" s="35">
        <f t="shared" ca="1" si="20"/>
        <v>0.80299800374231534</v>
      </c>
      <c r="O80" s="35">
        <f t="shared" ca="1" si="20"/>
        <v>0.11133492024837643</v>
      </c>
      <c r="P80" s="35">
        <f t="shared" ca="1" si="20"/>
        <v>9.5362121247533072E-3</v>
      </c>
      <c r="Q80" s="35">
        <f t="shared" ca="1" si="20"/>
        <v>0.91495401282693345</v>
      </c>
      <c r="R80" s="35">
        <f t="shared" ca="1" si="20"/>
        <v>0.75943160759126704</v>
      </c>
      <c r="S80" s="35">
        <f t="shared" ref="S80:BJ80" ca="1" si="25">RAND()</f>
        <v>0.77966725719491459</v>
      </c>
      <c r="T80" s="35">
        <f t="shared" ca="1" si="25"/>
        <v>2.4337047050544403E-3</v>
      </c>
      <c r="U80" s="35">
        <f t="shared" ca="1" si="25"/>
        <v>0.1533845917365243</v>
      </c>
      <c r="V80" s="35">
        <f t="shared" ca="1" si="25"/>
        <v>0.45517005081483874</v>
      </c>
      <c r="W80" s="35">
        <f t="shared" ca="1" si="25"/>
        <v>0.79685855382690851</v>
      </c>
      <c r="X80" s="35">
        <f t="shared" ca="1" si="25"/>
        <v>0.32984112968803514</v>
      </c>
      <c r="Y80" s="35">
        <f t="shared" ca="1" si="25"/>
        <v>0.35926459808991651</v>
      </c>
      <c r="Z80" s="35">
        <f t="shared" ca="1" si="25"/>
        <v>0.12069012547990465</v>
      </c>
      <c r="AA80" s="35">
        <f t="shared" ca="1" si="25"/>
        <v>0.36161656792205144</v>
      </c>
      <c r="AB80" s="35">
        <f t="shared" ca="1" si="25"/>
        <v>0.69071832042144687</v>
      </c>
      <c r="AC80" s="35">
        <f t="shared" ca="1" si="25"/>
        <v>0.79417262553617229</v>
      </c>
      <c r="AD80" s="35">
        <f t="shared" ca="1" si="25"/>
        <v>0.4798115975431394</v>
      </c>
      <c r="AE80" s="35">
        <f t="shared" ca="1" si="25"/>
        <v>0.94051730862441485</v>
      </c>
      <c r="AF80" s="35">
        <f t="shared" ca="1" si="25"/>
        <v>0.84020132603418773</v>
      </c>
      <c r="AG80" s="35">
        <f t="shared" ca="1" si="25"/>
        <v>0.70974435636449051</v>
      </c>
      <c r="AH80" s="35">
        <f t="shared" ca="1" si="25"/>
        <v>0.11140805933577502</v>
      </c>
      <c r="AI80" s="35">
        <f t="shared" ca="1" si="25"/>
        <v>5.7437117790012149E-2</v>
      </c>
      <c r="AJ80" s="35">
        <f t="shared" ca="1" si="25"/>
        <v>0.75940771110554628</v>
      </c>
      <c r="AK80" s="35">
        <f t="shared" ca="1" si="25"/>
        <v>0.77418494531879523</v>
      </c>
      <c r="AL80" s="35">
        <f t="shared" ca="1" si="25"/>
        <v>0.69061715080694053</v>
      </c>
      <c r="AM80" s="35">
        <f t="shared" ca="1" si="25"/>
        <v>0.98054894568405337</v>
      </c>
      <c r="AN80" s="35">
        <f t="shared" ca="1" si="25"/>
        <v>0.99787008572816305</v>
      </c>
      <c r="AO80" s="35">
        <f t="shared" ca="1" si="25"/>
        <v>0.3576332765144512</v>
      </c>
      <c r="AP80" s="35">
        <f t="shared" ca="1" si="25"/>
        <v>0.23626742130381928</v>
      </c>
      <c r="AQ80" s="35">
        <f t="shared" ca="1" si="25"/>
        <v>0.27594130922411952</v>
      </c>
      <c r="AR80" s="35">
        <f t="shared" ca="1" si="25"/>
        <v>0.79292212832783271</v>
      </c>
      <c r="AS80" s="35">
        <f t="shared" ca="1" si="25"/>
        <v>0.71723006206680961</v>
      </c>
      <c r="AT80" s="35">
        <f t="shared" ca="1" si="25"/>
        <v>0.31447774437038167</v>
      </c>
      <c r="AU80" s="35">
        <f t="shared" ca="1" si="25"/>
        <v>0.28937669472798921</v>
      </c>
      <c r="AV80" s="35">
        <f t="shared" ca="1" si="25"/>
        <v>0.91567064266705722</v>
      </c>
      <c r="AW80" s="35">
        <f t="shared" ca="1" si="25"/>
        <v>0.50877397493547472</v>
      </c>
      <c r="AX80" s="35">
        <f t="shared" ca="1" si="25"/>
        <v>0.20662689576482363</v>
      </c>
      <c r="AY80" s="35">
        <f t="shared" ca="1" si="25"/>
        <v>0.95557888971179838</v>
      </c>
      <c r="AZ80" s="35">
        <f t="shared" ca="1" si="25"/>
        <v>0.14349446973204172</v>
      </c>
      <c r="BA80" s="35">
        <f t="shared" ca="1" si="25"/>
        <v>0.57883344596948572</v>
      </c>
      <c r="BB80" s="35">
        <f t="shared" ca="1" si="25"/>
        <v>0.86157525081901942</v>
      </c>
      <c r="BC80" s="35">
        <f t="shared" ca="1" si="25"/>
        <v>0.29575927215079845</v>
      </c>
      <c r="BD80" s="35">
        <f t="shared" ca="1" si="25"/>
        <v>0.64337230313809679</v>
      </c>
      <c r="BE80" s="35">
        <f t="shared" ca="1" si="25"/>
        <v>0.77696475527558129</v>
      </c>
      <c r="BF80" s="35">
        <f t="shared" ca="1" si="25"/>
        <v>6.0615594423761854E-3</v>
      </c>
      <c r="BG80" s="35">
        <f t="shared" ca="1" si="25"/>
        <v>0.65362684908605084</v>
      </c>
      <c r="BH80" s="35">
        <f t="shared" ca="1" si="25"/>
        <v>0.17411043302050655</v>
      </c>
      <c r="BI80" s="35">
        <f t="shared" ca="1" si="25"/>
        <v>0.21322784446583409</v>
      </c>
      <c r="BJ80" s="35">
        <f t="shared" ca="1" si="25"/>
        <v>0.6395286284647923</v>
      </c>
    </row>
    <row r="81" spans="2:173" ht="34.049999999999997" customHeight="1" thickBot="1" x14ac:dyDescent="0.35"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</row>
    <row r="82" spans="2:173" ht="34.049999999999997" customHeight="1" x14ac:dyDescent="0.3">
      <c r="B82" s="52" t="s">
        <v>132</v>
      </c>
      <c r="C82" s="24" t="s">
        <v>118</v>
      </c>
      <c r="D82" s="63" t="s">
        <v>63</v>
      </c>
      <c r="E82" s="64"/>
      <c r="F82" s="64"/>
      <c r="G82" s="64"/>
      <c r="H82" s="63" t="s">
        <v>64</v>
      </c>
      <c r="I82" s="64"/>
      <c r="J82" s="64"/>
      <c r="K82" s="64"/>
      <c r="L82" s="63" t="s">
        <v>65</v>
      </c>
      <c r="M82" s="64"/>
      <c r="N82" s="64"/>
      <c r="O82" s="64"/>
      <c r="P82" s="63" t="s">
        <v>66</v>
      </c>
      <c r="Q82" s="64"/>
      <c r="R82" s="64"/>
      <c r="S82" s="64"/>
      <c r="T82" s="63" t="s">
        <v>67</v>
      </c>
      <c r="U82" s="64"/>
      <c r="V82" s="64"/>
      <c r="W82" s="64"/>
      <c r="X82" s="39" t="s">
        <v>68</v>
      </c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40" t="s">
        <v>69</v>
      </c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 t="s">
        <v>70</v>
      </c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 t="s">
        <v>71</v>
      </c>
      <c r="BI82" s="40"/>
      <c r="BJ82" s="40"/>
    </row>
    <row r="83" spans="2:173" ht="34.049999999999997" customHeight="1" x14ac:dyDescent="0.3">
      <c r="B83" s="53"/>
      <c r="C83" s="3" t="s">
        <v>119</v>
      </c>
      <c r="D83" s="22">
        <f ca="1">RAND()</f>
        <v>3.5345491424234599E-2</v>
      </c>
      <c r="E83" s="22">
        <f t="shared" ref="E83:BK83" ca="1" si="26">RAND()</f>
        <v>0.75279176631649791</v>
      </c>
      <c r="F83" s="22">
        <f t="shared" ca="1" si="26"/>
        <v>0.30721119182278778</v>
      </c>
      <c r="G83" s="22">
        <f t="shared" ca="1" si="26"/>
        <v>0.75862517559669496</v>
      </c>
      <c r="H83" s="22">
        <f t="shared" ca="1" si="26"/>
        <v>0.59604885170850619</v>
      </c>
      <c r="I83" s="22">
        <f t="shared" ca="1" si="26"/>
        <v>0.56631250591107973</v>
      </c>
      <c r="J83" s="22">
        <f t="shared" ca="1" si="26"/>
        <v>0.91386030311145028</v>
      </c>
      <c r="K83" s="22">
        <f t="shared" ca="1" si="26"/>
        <v>0.2293458938079419</v>
      </c>
      <c r="L83" s="22">
        <f t="shared" ca="1" si="26"/>
        <v>0.47320485692335723</v>
      </c>
      <c r="M83" s="22">
        <f t="shared" ca="1" si="26"/>
        <v>0.21644037557325158</v>
      </c>
      <c r="N83" s="22">
        <f t="shared" ca="1" si="26"/>
        <v>0.84222306836372429</v>
      </c>
      <c r="O83" s="22">
        <f t="shared" ca="1" si="26"/>
        <v>5.8924535900343189E-3</v>
      </c>
      <c r="P83" s="22">
        <f t="shared" ca="1" si="26"/>
        <v>0.15175629882882768</v>
      </c>
      <c r="Q83" s="22">
        <f t="shared" ca="1" si="26"/>
        <v>0.91397534164307814</v>
      </c>
      <c r="R83" s="22">
        <f t="shared" ca="1" si="26"/>
        <v>0.14962802902331407</v>
      </c>
      <c r="S83" s="22">
        <f t="shared" ca="1" si="26"/>
        <v>1.4541238336252205E-2</v>
      </c>
      <c r="T83" s="22">
        <f t="shared" ca="1" si="26"/>
        <v>0.42205923962909375</v>
      </c>
      <c r="U83" s="22">
        <f t="shared" ca="1" si="26"/>
        <v>0.32622723078058213</v>
      </c>
      <c r="V83" s="22">
        <f t="shared" ca="1" si="26"/>
        <v>0.83855718001582358</v>
      </c>
      <c r="W83" s="22">
        <f t="shared" ca="1" si="26"/>
        <v>0.18765526523716258</v>
      </c>
      <c r="X83" s="22">
        <f t="shared" ca="1" si="26"/>
        <v>0.66719260672179781</v>
      </c>
      <c r="Y83" s="22">
        <f t="shared" ca="1" si="26"/>
        <v>0.19323615335468247</v>
      </c>
      <c r="Z83" s="22">
        <f t="shared" ca="1" si="26"/>
        <v>0.8739982564309311</v>
      </c>
      <c r="AA83" s="22">
        <f t="shared" ca="1" si="26"/>
        <v>0.16130561918848985</v>
      </c>
      <c r="AB83" s="22">
        <f t="shared" ca="1" si="26"/>
        <v>0.9019188194337322</v>
      </c>
      <c r="AC83" s="22">
        <f t="shared" ca="1" si="26"/>
        <v>0.25461973345017652</v>
      </c>
      <c r="AD83" s="22">
        <f t="shared" ca="1" si="26"/>
        <v>0.60101314225593827</v>
      </c>
      <c r="AE83" s="22">
        <f t="shared" ca="1" si="26"/>
        <v>0.6546857098781429</v>
      </c>
      <c r="AF83" s="22">
        <f t="shared" ca="1" si="26"/>
        <v>0.49446188940780855</v>
      </c>
      <c r="AG83" s="22">
        <f t="shared" ca="1" si="26"/>
        <v>0.13022485760167402</v>
      </c>
      <c r="AH83" s="22">
        <f t="shared" ca="1" si="26"/>
        <v>0.71299952613133344</v>
      </c>
      <c r="AI83" s="22">
        <f t="shared" ca="1" si="26"/>
        <v>0.72274405082534821</v>
      </c>
      <c r="AJ83" s="22">
        <f t="shared" ca="1" si="26"/>
        <v>0.11926539855346352</v>
      </c>
      <c r="AK83" s="22">
        <f t="shared" ca="1" si="26"/>
        <v>0.82639140381075027</v>
      </c>
      <c r="AL83" s="22">
        <f t="shared" ca="1" si="26"/>
        <v>0.98204841711730606</v>
      </c>
      <c r="AM83" s="22">
        <f t="shared" ca="1" si="26"/>
        <v>0.82171368381126386</v>
      </c>
      <c r="AN83" s="22">
        <f t="shared" ca="1" si="26"/>
        <v>0.6245113486545889</v>
      </c>
      <c r="AO83" s="22">
        <f t="shared" ca="1" si="26"/>
        <v>0.68234198828540349</v>
      </c>
      <c r="AP83" s="22">
        <f t="shared" ca="1" si="26"/>
        <v>0.30588742417040904</v>
      </c>
      <c r="AQ83" s="22">
        <f t="shared" ca="1" si="26"/>
        <v>0.27381591466675326</v>
      </c>
      <c r="AR83" s="22">
        <f t="shared" ca="1" si="26"/>
        <v>8.2337321619187276E-2</v>
      </c>
      <c r="AS83" s="22">
        <f t="shared" ca="1" si="26"/>
        <v>0.52411113174600243</v>
      </c>
      <c r="AT83" s="22">
        <f t="shared" ca="1" si="26"/>
        <v>0.25565852004895717</v>
      </c>
      <c r="AU83" s="22">
        <f t="shared" ca="1" si="26"/>
        <v>0.90206961503091609</v>
      </c>
      <c r="AV83" s="22">
        <f t="shared" ca="1" si="26"/>
        <v>0.34364861550852999</v>
      </c>
      <c r="AW83" s="22">
        <f t="shared" ca="1" si="26"/>
        <v>8.5757811451275257E-2</v>
      </c>
      <c r="AX83" s="22">
        <f t="shared" ca="1" si="26"/>
        <v>0.64280630179590492</v>
      </c>
      <c r="AY83" s="22">
        <f t="shared" ca="1" si="26"/>
        <v>0.1906522325394262</v>
      </c>
      <c r="AZ83" s="22">
        <f t="shared" ca="1" si="26"/>
        <v>0.55080828084129363</v>
      </c>
      <c r="BA83" s="22">
        <f t="shared" ca="1" si="26"/>
        <v>0.7092068978015108</v>
      </c>
      <c r="BB83" s="22">
        <f t="shared" ca="1" si="26"/>
        <v>0.49852112419812655</v>
      </c>
      <c r="BC83" s="22">
        <f t="shared" ca="1" si="26"/>
        <v>7.9997278099647962E-2</v>
      </c>
      <c r="BD83" s="22">
        <f t="shared" ca="1" si="26"/>
        <v>0.68517074297210823</v>
      </c>
      <c r="BE83" s="22">
        <f t="shared" ca="1" si="26"/>
        <v>0.38538807030708666</v>
      </c>
      <c r="BF83" s="22">
        <f t="shared" ca="1" si="26"/>
        <v>0.90980427673121034</v>
      </c>
      <c r="BG83" s="22">
        <f t="shared" ca="1" si="26"/>
        <v>0.82542365831792375</v>
      </c>
      <c r="BH83" s="22">
        <f t="shared" ca="1" si="26"/>
        <v>9.7494766282286482E-2</v>
      </c>
      <c r="BI83" s="22">
        <f t="shared" ca="1" si="26"/>
        <v>0.50750850353698373</v>
      </c>
      <c r="BJ83" s="22">
        <f t="shared" ca="1" si="26"/>
        <v>6.4704151194377113E-2</v>
      </c>
      <c r="BK83" s="22">
        <f t="shared" ca="1" si="26"/>
        <v>0.42125880438527774</v>
      </c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</row>
    <row r="84" spans="2:173" ht="34.049999999999997" customHeight="1" x14ac:dyDescent="0.3">
      <c r="B84" s="53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</row>
    <row r="85" spans="2:173" ht="34.049999999999997" customHeight="1" x14ac:dyDescent="0.3">
      <c r="B85" s="53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</row>
    <row r="86" spans="2:173" ht="34.049999999999997" customHeight="1" x14ac:dyDescent="0.3">
      <c r="B86" s="53"/>
      <c r="C86" s="3" t="s">
        <v>120</v>
      </c>
      <c r="D86" s="22">
        <f ca="1">RAND()</f>
        <v>9.377575170062713E-2</v>
      </c>
      <c r="E86" s="22">
        <f t="shared" ref="E86:BJ86" ca="1" si="27">RAND()</f>
        <v>0.54898405886196011</v>
      </c>
      <c r="F86" s="22">
        <f t="shared" ca="1" si="27"/>
        <v>0.86353471242810853</v>
      </c>
      <c r="G86" s="22">
        <f t="shared" ca="1" si="27"/>
        <v>0.79743876814084902</v>
      </c>
      <c r="H86" s="22">
        <f t="shared" ca="1" si="27"/>
        <v>0.6428105003849871</v>
      </c>
      <c r="I86" s="22">
        <f t="shared" ca="1" si="27"/>
        <v>0.72892240245257656</v>
      </c>
      <c r="J86" s="22">
        <f t="shared" ca="1" si="27"/>
        <v>6.0629310235873812E-2</v>
      </c>
      <c r="K86" s="22">
        <f t="shared" ca="1" si="27"/>
        <v>0.83575040998355787</v>
      </c>
      <c r="L86" s="22">
        <f t="shared" ca="1" si="27"/>
        <v>0.94124090912997838</v>
      </c>
      <c r="M86" s="22">
        <f t="shared" ca="1" si="27"/>
        <v>0.74721012860189484</v>
      </c>
      <c r="N86" s="22">
        <f t="shared" ca="1" si="27"/>
        <v>0.28087522884138094</v>
      </c>
      <c r="O86" s="22">
        <f t="shared" ca="1" si="27"/>
        <v>0.70130499240865152</v>
      </c>
      <c r="P86" s="22">
        <f t="shared" ca="1" si="27"/>
        <v>0.45734821492393096</v>
      </c>
      <c r="Q86" s="22">
        <f t="shared" ca="1" si="27"/>
        <v>0.32875679094816401</v>
      </c>
      <c r="R86" s="22">
        <f t="shared" ca="1" si="27"/>
        <v>9.5588797028526296E-3</v>
      </c>
      <c r="S86" s="22">
        <f t="shared" ca="1" si="27"/>
        <v>0.31009913904715125</v>
      </c>
      <c r="T86" s="22">
        <f t="shared" ca="1" si="27"/>
        <v>0.76801358561104005</v>
      </c>
      <c r="U86" s="22">
        <f t="shared" ca="1" si="27"/>
        <v>0.44581358473514054</v>
      </c>
      <c r="V86" s="22">
        <f t="shared" ca="1" si="27"/>
        <v>0.15226009733222079</v>
      </c>
      <c r="W86" s="22">
        <f t="shared" ca="1" si="27"/>
        <v>0.34370773679506261</v>
      </c>
      <c r="X86" s="22">
        <f t="shared" ca="1" si="27"/>
        <v>0.28617088430753534</v>
      </c>
      <c r="Y86" s="22">
        <f t="shared" ca="1" si="27"/>
        <v>0.46122594978257558</v>
      </c>
      <c r="Z86" s="22">
        <f t="shared" ca="1" si="27"/>
        <v>0.87476576363077863</v>
      </c>
      <c r="AA86" s="22">
        <f t="shared" ca="1" si="27"/>
        <v>0.50102502451891484</v>
      </c>
      <c r="AB86" s="22">
        <f t="shared" ca="1" si="27"/>
        <v>0.61760730253495788</v>
      </c>
      <c r="AC86" s="22">
        <f t="shared" ca="1" si="27"/>
        <v>9.1038257714842197E-2</v>
      </c>
      <c r="AD86" s="22">
        <f t="shared" ca="1" si="27"/>
        <v>0.24712126766989584</v>
      </c>
      <c r="AE86" s="22">
        <f t="shared" ca="1" si="27"/>
        <v>0.18582066832690436</v>
      </c>
      <c r="AF86" s="22">
        <f t="shared" ca="1" si="27"/>
        <v>0.33677730945289253</v>
      </c>
      <c r="AG86" s="22">
        <f t="shared" ca="1" si="27"/>
        <v>0.20428957311618234</v>
      </c>
      <c r="AH86" s="22">
        <f t="shared" ca="1" si="27"/>
        <v>0.45894755347338811</v>
      </c>
      <c r="AI86" s="22">
        <f t="shared" ca="1" si="27"/>
        <v>0.34394509027475018</v>
      </c>
      <c r="AJ86" s="22">
        <f t="shared" ca="1" si="27"/>
        <v>0.40435960822925343</v>
      </c>
      <c r="AK86" s="22">
        <f t="shared" ca="1" si="27"/>
        <v>9.005774540536915E-2</v>
      </c>
      <c r="AL86" s="22">
        <f t="shared" ca="1" si="27"/>
        <v>0.86339278044665102</v>
      </c>
      <c r="AM86" s="22">
        <f t="shared" ca="1" si="27"/>
        <v>0.45035471103339697</v>
      </c>
      <c r="AN86" s="22">
        <f t="shared" ca="1" si="27"/>
        <v>0.99590834708339182</v>
      </c>
      <c r="AO86" s="22">
        <f t="shared" ca="1" si="27"/>
        <v>0.77882967492171329</v>
      </c>
      <c r="AP86" s="22">
        <f t="shared" ca="1" si="27"/>
        <v>0.2409916121255572</v>
      </c>
      <c r="AQ86" s="22">
        <f t="shared" ca="1" si="27"/>
        <v>0.93786282126232068</v>
      </c>
      <c r="AR86" s="22">
        <f t="shared" ca="1" si="27"/>
        <v>0.21559349050838972</v>
      </c>
      <c r="AS86" s="22">
        <f t="shared" ca="1" si="27"/>
        <v>0.96660872817037091</v>
      </c>
      <c r="AT86" s="22">
        <f t="shared" ca="1" si="27"/>
        <v>0.28946641891768277</v>
      </c>
      <c r="AU86" s="22">
        <f t="shared" ca="1" si="27"/>
        <v>0.32024307818870323</v>
      </c>
      <c r="AV86" s="22">
        <f t="shared" ca="1" si="27"/>
        <v>0.34275717889745783</v>
      </c>
      <c r="AW86" s="22">
        <f t="shared" ca="1" si="27"/>
        <v>0.48867291223267617</v>
      </c>
      <c r="AX86" s="22">
        <f t="shared" ca="1" si="27"/>
        <v>0.6338582934379654</v>
      </c>
      <c r="AY86" s="22">
        <f t="shared" ca="1" si="27"/>
        <v>0.34265163552072853</v>
      </c>
      <c r="AZ86" s="22">
        <f t="shared" ca="1" si="27"/>
        <v>9.4923955379390579E-2</v>
      </c>
      <c r="BA86" s="22">
        <f t="shared" ca="1" si="27"/>
        <v>0.52487751361158175</v>
      </c>
      <c r="BB86" s="22">
        <f t="shared" ca="1" si="27"/>
        <v>0.16472671967860419</v>
      </c>
      <c r="BC86" s="22">
        <f t="shared" ca="1" si="27"/>
        <v>0.46484308423689691</v>
      </c>
      <c r="BD86" s="22">
        <f t="shared" ca="1" si="27"/>
        <v>0.58225942979975254</v>
      </c>
      <c r="BE86" s="22">
        <f t="shared" ca="1" si="27"/>
        <v>0.10076305733463664</v>
      </c>
      <c r="BF86" s="22">
        <f t="shared" ca="1" si="27"/>
        <v>0.68148365335900662</v>
      </c>
      <c r="BG86" s="22">
        <f t="shared" ca="1" si="27"/>
        <v>0.15818059013836738</v>
      </c>
      <c r="BH86" s="22">
        <f t="shared" ca="1" si="27"/>
        <v>0.86442734063621052</v>
      </c>
      <c r="BI86" s="22">
        <f t="shared" ca="1" si="27"/>
        <v>0.71153751816331445</v>
      </c>
      <c r="BJ86" s="22">
        <f t="shared" ca="1" si="27"/>
        <v>0.46174887922935126</v>
      </c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</row>
    <row r="87" spans="2:173" ht="34.049999999999997" customHeight="1" x14ac:dyDescent="0.3">
      <c r="B87" s="53"/>
      <c r="D87" s="61" t="s">
        <v>121</v>
      </c>
      <c r="E87" s="62"/>
      <c r="F87" s="62"/>
      <c r="G87" s="62"/>
      <c r="H87" s="61" t="s">
        <v>122</v>
      </c>
      <c r="I87" s="62"/>
      <c r="J87" s="62"/>
      <c r="K87" s="62"/>
      <c r="L87" s="61" t="s">
        <v>123</v>
      </c>
      <c r="M87" s="62"/>
      <c r="N87" s="62"/>
      <c r="O87" s="62"/>
      <c r="P87" s="61" t="s">
        <v>124</v>
      </c>
      <c r="Q87" s="62"/>
      <c r="R87" s="62"/>
      <c r="S87" s="62"/>
      <c r="T87" s="61" t="s">
        <v>125</v>
      </c>
      <c r="U87" s="62"/>
      <c r="V87" s="62"/>
      <c r="W87" s="62"/>
      <c r="X87" s="36" t="s">
        <v>126</v>
      </c>
    </row>
    <row r="88" spans="2:173" ht="34.049999999999997" customHeight="1" x14ac:dyDescent="0.3">
      <c r="B88" s="53"/>
      <c r="C88" s="3" t="s">
        <v>60</v>
      </c>
      <c r="D88" s="3">
        <f ca="1">RANDBETWEEN(10,20)</f>
        <v>20</v>
      </c>
      <c r="E88" s="3">
        <f t="shared" ref="E88:BK90" ca="1" si="28">RANDBETWEEN(10,20)</f>
        <v>12</v>
      </c>
      <c r="F88" s="3">
        <f t="shared" ca="1" si="28"/>
        <v>12</v>
      </c>
      <c r="G88" s="3">
        <f t="shared" ca="1" si="28"/>
        <v>13</v>
      </c>
      <c r="H88" s="3">
        <f t="shared" ca="1" si="28"/>
        <v>15</v>
      </c>
      <c r="I88" s="3">
        <f t="shared" ca="1" si="28"/>
        <v>20</v>
      </c>
      <c r="J88" s="3">
        <f t="shared" ca="1" si="28"/>
        <v>13</v>
      </c>
      <c r="K88" s="3">
        <f t="shared" ca="1" si="28"/>
        <v>20</v>
      </c>
      <c r="L88" s="3">
        <f t="shared" ca="1" si="28"/>
        <v>17</v>
      </c>
      <c r="M88" s="3">
        <f t="shared" ca="1" si="28"/>
        <v>10</v>
      </c>
      <c r="N88" s="3">
        <f t="shared" ca="1" si="28"/>
        <v>11</v>
      </c>
      <c r="O88" s="3">
        <f t="shared" ca="1" si="28"/>
        <v>17</v>
      </c>
      <c r="P88" s="3">
        <f t="shared" ca="1" si="28"/>
        <v>18</v>
      </c>
      <c r="Q88" s="3">
        <f t="shared" ca="1" si="28"/>
        <v>18</v>
      </c>
      <c r="R88" s="3">
        <f t="shared" ca="1" si="28"/>
        <v>12</v>
      </c>
      <c r="S88" s="3">
        <f t="shared" ca="1" si="28"/>
        <v>12</v>
      </c>
      <c r="T88" s="3">
        <f t="shared" ca="1" si="28"/>
        <v>16</v>
      </c>
      <c r="U88" s="3">
        <f t="shared" ca="1" si="28"/>
        <v>13</v>
      </c>
      <c r="V88" s="3">
        <f t="shared" ca="1" si="28"/>
        <v>19</v>
      </c>
      <c r="W88" s="3">
        <f t="shared" ca="1" si="28"/>
        <v>13</v>
      </c>
      <c r="X88" s="3">
        <f t="shared" ca="1" si="28"/>
        <v>13</v>
      </c>
      <c r="Y88" s="3">
        <f t="shared" ca="1" si="28"/>
        <v>10</v>
      </c>
      <c r="Z88" s="3">
        <f t="shared" ca="1" si="28"/>
        <v>16</v>
      </c>
      <c r="AA88" s="3">
        <f t="shared" ca="1" si="28"/>
        <v>20</v>
      </c>
      <c r="AB88" s="3">
        <f t="shared" ca="1" si="28"/>
        <v>14</v>
      </c>
      <c r="AC88" s="3">
        <f t="shared" ca="1" si="28"/>
        <v>10</v>
      </c>
      <c r="AD88" s="3">
        <f t="shared" ca="1" si="28"/>
        <v>12</v>
      </c>
      <c r="AE88" s="3">
        <f t="shared" ca="1" si="28"/>
        <v>20</v>
      </c>
      <c r="AF88" s="3">
        <f t="shared" ca="1" si="28"/>
        <v>14</v>
      </c>
      <c r="AG88" s="3">
        <f t="shared" ca="1" si="28"/>
        <v>12</v>
      </c>
      <c r="AH88" s="3">
        <f t="shared" ca="1" si="28"/>
        <v>15</v>
      </c>
      <c r="AI88" s="3">
        <f t="shared" ca="1" si="28"/>
        <v>16</v>
      </c>
      <c r="AJ88" s="3">
        <f t="shared" ca="1" si="28"/>
        <v>20</v>
      </c>
      <c r="AK88" s="3">
        <f t="shared" ca="1" si="28"/>
        <v>13</v>
      </c>
      <c r="AL88" s="3">
        <f t="shared" ca="1" si="28"/>
        <v>20</v>
      </c>
      <c r="AM88" s="3">
        <f t="shared" ca="1" si="28"/>
        <v>20</v>
      </c>
      <c r="AN88" s="3">
        <f t="shared" ca="1" si="28"/>
        <v>12</v>
      </c>
      <c r="AO88" s="3">
        <f t="shared" ca="1" si="28"/>
        <v>20</v>
      </c>
      <c r="AP88" s="3">
        <f t="shared" ca="1" si="28"/>
        <v>17</v>
      </c>
      <c r="AQ88" s="3">
        <f t="shared" ca="1" si="28"/>
        <v>17</v>
      </c>
      <c r="AR88" s="3">
        <f t="shared" ca="1" si="28"/>
        <v>13</v>
      </c>
      <c r="AS88" s="3">
        <f t="shared" ca="1" si="28"/>
        <v>20</v>
      </c>
      <c r="AT88" s="3">
        <f t="shared" ca="1" si="28"/>
        <v>11</v>
      </c>
      <c r="AU88" s="3">
        <f t="shared" ca="1" si="28"/>
        <v>17</v>
      </c>
      <c r="AV88" s="3">
        <f t="shared" ca="1" si="28"/>
        <v>18</v>
      </c>
      <c r="AW88" s="3">
        <f t="shared" ca="1" si="28"/>
        <v>18</v>
      </c>
      <c r="AX88" s="3">
        <f t="shared" ca="1" si="28"/>
        <v>14</v>
      </c>
      <c r="AY88" s="3">
        <f t="shared" ca="1" si="28"/>
        <v>18</v>
      </c>
      <c r="AZ88" s="3">
        <f t="shared" ca="1" si="28"/>
        <v>15</v>
      </c>
      <c r="BA88" s="3">
        <f t="shared" ca="1" si="28"/>
        <v>15</v>
      </c>
      <c r="BB88" s="3">
        <f t="shared" ca="1" si="28"/>
        <v>13</v>
      </c>
      <c r="BC88" s="3">
        <f t="shared" ca="1" si="28"/>
        <v>18</v>
      </c>
      <c r="BD88" s="3">
        <f t="shared" ca="1" si="28"/>
        <v>16</v>
      </c>
      <c r="BE88" s="3">
        <f t="shared" ca="1" si="28"/>
        <v>20</v>
      </c>
      <c r="BF88" s="3">
        <f t="shared" ca="1" si="28"/>
        <v>12</v>
      </c>
      <c r="BG88" s="3">
        <f t="shared" ca="1" si="28"/>
        <v>19</v>
      </c>
      <c r="BH88" s="3">
        <f t="shared" ca="1" si="28"/>
        <v>16</v>
      </c>
      <c r="BI88" s="3">
        <f t="shared" ca="1" si="28"/>
        <v>16</v>
      </c>
      <c r="BJ88" s="3">
        <f t="shared" ca="1" si="28"/>
        <v>10</v>
      </c>
      <c r="BK88" s="3">
        <f t="shared" ca="1" si="28"/>
        <v>19</v>
      </c>
    </row>
    <row r="89" spans="2:173" ht="34.049999999999997" customHeight="1" thickBot="1" x14ac:dyDescent="0.35">
      <c r="B89" s="54"/>
      <c r="C89" s="3" t="s">
        <v>61</v>
      </c>
      <c r="D89" s="3">
        <f t="shared" ref="D89:S90" ca="1" si="29">RANDBETWEEN(10,20)</f>
        <v>16</v>
      </c>
      <c r="E89" s="3">
        <f t="shared" ca="1" si="29"/>
        <v>18</v>
      </c>
      <c r="F89" s="3">
        <f t="shared" ca="1" si="29"/>
        <v>12</v>
      </c>
      <c r="G89" s="3">
        <f t="shared" ca="1" si="29"/>
        <v>19</v>
      </c>
      <c r="H89" s="3">
        <f t="shared" ca="1" si="29"/>
        <v>13</v>
      </c>
      <c r="I89" s="3">
        <f t="shared" ca="1" si="29"/>
        <v>15</v>
      </c>
      <c r="J89" s="3">
        <f t="shared" ca="1" si="29"/>
        <v>20</v>
      </c>
      <c r="K89" s="3">
        <f t="shared" ca="1" si="29"/>
        <v>10</v>
      </c>
      <c r="L89" s="3">
        <f t="shared" ca="1" si="29"/>
        <v>12</v>
      </c>
      <c r="M89" s="3">
        <f t="shared" ca="1" si="29"/>
        <v>13</v>
      </c>
      <c r="N89" s="3">
        <f t="shared" ca="1" si="29"/>
        <v>11</v>
      </c>
      <c r="O89" s="3">
        <f t="shared" ca="1" si="29"/>
        <v>20</v>
      </c>
      <c r="P89" s="3">
        <f t="shared" ca="1" si="29"/>
        <v>18</v>
      </c>
      <c r="Q89" s="3">
        <f t="shared" ca="1" si="29"/>
        <v>10</v>
      </c>
      <c r="R89" s="3">
        <f t="shared" ca="1" si="29"/>
        <v>10</v>
      </c>
      <c r="S89" s="3">
        <f t="shared" ca="1" si="29"/>
        <v>14</v>
      </c>
      <c r="T89" s="3">
        <f t="shared" ca="1" si="28"/>
        <v>11</v>
      </c>
      <c r="U89" s="3">
        <f t="shared" ca="1" si="28"/>
        <v>19</v>
      </c>
      <c r="V89" s="3">
        <f t="shared" ca="1" si="28"/>
        <v>11</v>
      </c>
      <c r="W89" s="3">
        <f t="shared" ca="1" si="28"/>
        <v>13</v>
      </c>
      <c r="X89" s="3">
        <f t="shared" ca="1" si="28"/>
        <v>20</v>
      </c>
      <c r="Y89" s="3">
        <f t="shared" ca="1" si="28"/>
        <v>14</v>
      </c>
      <c r="Z89" s="3">
        <f t="shared" ca="1" si="28"/>
        <v>15</v>
      </c>
      <c r="AA89" s="3">
        <f t="shared" ca="1" si="28"/>
        <v>20</v>
      </c>
      <c r="AB89" s="3">
        <f t="shared" ca="1" si="28"/>
        <v>14</v>
      </c>
      <c r="AC89" s="3">
        <f t="shared" ca="1" si="28"/>
        <v>20</v>
      </c>
      <c r="AD89" s="3">
        <f t="shared" ca="1" si="28"/>
        <v>12</v>
      </c>
      <c r="AE89" s="3">
        <f t="shared" ca="1" si="28"/>
        <v>15</v>
      </c>
      <c r="AF89" s="3">
        <f t="shared" ca="1" si="28"/>
        <v>15</v>
      </c>
      <c r="AG89" s="3">
        <f t="shared" ca="1" si="28"/>
        <v>10</v>
      </c>
      <c r="AH89" s="3">
        <f t="shared" ca="1" si="28"/>
        <v>15</v>
      </c>
      <c r="AI89" s="3">
        <f t="shared" ca="1" si="28"/>
        <v>10</v>
      </c>
      <c r="AJ89" s="3">
        <f t="shared" ca="1" si="28"/>
        <v>17</v>
      </c>
      <c r="AK89" s="3">
        <f t="shared" ca="1" si="28"/>
        <v>20</v>
      </c>
      <c r="AL89" s="3">
        <f t="shared" ca="1" si="28"/>
        <v>14</v>
      </c>
      <c r="AM89" s="3">
        <f t="shared" ca="1" si="28"/>
        <v>17</v>
      </c>
      <c r="AN89" s="3">
        <f t="shared" ca="1" si="28"/>
        <v>15</v>
      </c>
      <c r="AO89" s="3">
        <f t="shared" ca="1" si="28"/>
        <v>16</v>
      </c>
      <c r="AP89" s="3">
        <f t="shared" ca="1" si="28"/>
        <v>20</v>
      </c>
      <c r="AQ89" s="3">
        <f t="shared" ca="1" si="28"/>
        <v>20</v>
      </c>
      <c r="AR89" s="3">
        <f t="shared" ca="1" si="28"/>
        <v>17</v>
      </c>
      <c r="AS89" s="3">
        <f t="shared" ca="1" si="28"/>
        <v>17</v>
      </c>
      <c r="AT89" s="3">
        <f t="shared" ca="1" si="28"/>
        <v>14</v>
      </c>
      <c r="AU89" s="3">
        <f t="shared" ca="1" si="28"/>
        <v>16</v>
      </c>
      <c r="AV89" s="3">
        <f t="shared" ca="1" si="28"/>
        <v>18</v>
      </c>
      <c r="AW89" s="3">
        <f t="shared" ca="1" si="28"/>
        <v>12</v>
      </c>
      <c r="AX89" s="3">
        <f t="shared" ca="1" si="28"/>
        <v>16</v>
      </c>
      <c r="AY89" s="3">
        <f t="shared" ca="1" si="28"/>
        <v>20</v>
      </c>
      <c r="AZ89" s="3">
        <f t="shared" ca="1" si="28"/>
        <v>20</v>
      </c>
      <c r="BA89" s="3">
        <f t="shared" ca="1" si="28"/>
        <v>18</v>
      </c>
      <c r="BB89" s="3">
        <f t="shared" ca="1" si="28"/>
        <v>20</v>
      </c>
      <c r="BC89" s="3">
        <f t="shared" ca="1" si="28"/>
        <v>18</v>
      </c>
      <c r="BD89" s="3">
        <f t="shared" ca="1" si="28"/>
        <v>17</v>
      </c>
      <c r="BE89" s="3">
        <f t="shared" ca="1" si="28"/>
        <v>13</v>
      </c>
      <c r="BF89" s="3">
        <f t="shared" ca="1" si="28"/>
        <v>13</v>
      </c>
      <c r="BG89" s="3">
        <f t="shared" ca="1" si="28"/>
        <v>13</v>
      </c>
      <c r="BH89" s="3">
        <f t="shared" ca="1" si="28"/>
        <v>13</v>
      </c>
      <c r="BI89" s="3">
        <f t="shared" ca="1" si="28"/>
        <v>19</v>
      </c>
      <c r="BJ89" s="3">
        <f t="shared" ca="1" si="28"/>
        <v>10</v>
      </c>
      <c r="BK89" s="3">
        <f t="shared" ca="1" si="28"/>
        <v>12</v>
      </c>
    </row>
    <row r="90" spans="2:173" ht="34.049999999999997" customHeight="1" thickBot="1" x14ac:dyDescent="0.35">
      <c r="B90" s="37"/>
      <c r="C90" s="27" t="s">
        <v>62</v>
      </c>
      <c r="D90" s="3">
        <f t="shared" ca="1" si="29"/>
        <v>20</v>
      </c>
      <c r="E90" s="3">
        <f t="shared" ca="1" si="28"/>
        <v>19</v>
      </c>
      <c r="F90" s="3">
        <f t="shared" ca="1" si="28"/>
        <v>11</v>
      </c>
      <c r="G90" s="3">
        <f t="shared" ca="1" si="28"/>
        <v>10</v>
      </c>
      <c r="H90" s="3">
        <f t="shared" ca="1" si="28"/>
        <v>18</v>
      </c>
      <c r="I90" s="3">
        <f t="shared" ca="1" si="28"/>
        <v>19</v>
      </c>
      <c r="J90" s="3">
        <f t="shared" ca="1" si="28"/>
        <v>20</v>
      </c>
      <c r="K90" s="3">
        <f t="shared" ca="1" si="28"/>
        <v>20</v>
      </c>
      <c r="L90" s="3">
        <f t="shared" ca="1" si="28"/>
        <v>18</v>
      </c>
      <c r="M90" s="3">
        <f t="shared" ca="1" si="28"/>
        <v>20</v>
      </c>
      <c r="N90" s="3">
        <f t="shared" ca="1" si="28"/>
        <v>20</v>
      </c>
      <c r="O90" s="3">
        <f t="shared" ca="1" si="28"/>
        <v>20</v>
      </c>
      <c r="P90" s="3">
        <f t="shared" ca="1" si="28"/>
        <v>15</v>
      </c>
      <c r="Q90" s="3">
        <f t="shared" ca="1" si="28"/>
        <v>10</v>
      </c>
      <c r="R90" s="3">
        <f t="shared" ca="1" si="28"/>
        <v>13</v>
      </c>
      <c r="S90" s="3">
        <f t="shared" ca="1" si="28"/>
        <v>11</v>
      </c>
      <c r="T90" s="3">
        <f t="shared" ca="1" si="28"/>
        <v>20</v>
      </c>
      <c r="U90" s="3">
        <f t="shared" ca="1" si="28"/>
        <v>16</v>
      </c>
      <c r="V90" s="3">
        <f t="shared" ca="1" si="28"/>
        <v>15</v>
      </c>
      <c r="W90" s="3">
        <f t="shared" ca="1" si="28"/>
        <v>20</v>
      </c>
      <c r="X90" s="3">
        <f t="shared" ca="1" si="28"/>
        <v>15</v>
      </c>
      <c r="Y90" s="3">
        <f t="shared" ca="1" si="28"/>
        <v>10</v>
      </c>
      <c r="Z90" s="3">
        <f t="shared" ca="1" si="28"/>
        <v>18</v>
      </c>
      <c r="AA90" s="3">
        <f t="shared" ca="1" si="28"/>
        <v>19</v>
      </c>
      <c r="AB90" s="3">
        <f t="shared" ca="1" si="28"/>
        <v>18</v>
      </c>
      <c r="AC90" s="3">
        <f t="shared" ca="1" si="28"/>
        <v>10</v>
      </c>
      <c r="AD90" s="3">
        <f t="shared" ca="1" si="28"/>
        <v>14</v>
      </c>
      <c r="AE90" s="3">
        <f t="shared" ca="1" si="28"/>
        <v>20</v>
      </c>
      <c r="AF90" s="3">
        <f t="shared" ca="1" si="28"/>
        <v>16</v>
      </c>
      <c r="AG90" s="3">
        <f t="shared" ca="1" si="28"/>
        <v>19</v>
      </c>
      <c r="AH90" s="3">
        <f t="shared" ca="1" si="28"/>
        <v>20</v>
      </c>
      <c r="AI90" s="3">
        <f t="shared" ca="1" si="28"/>
        <v>19</v>
      </c>
      <c r="AJ90" s="3">
        <f t="shared" ca="1" si="28"/>
        <v>14</v>
      </c>
      <c r="AK90" s="3">
        <f t="shared" ca="1" si="28"/>
        <v>15</v>
      </c>
      <c r="AL90" s="3">
        <f t="shared" ca="1" si="28"/>
        <v>16</v>
      </c>
      <c r="AM90" s="3">
        <f t="shared" ca="1" si="28"/>
        <v>16</v>
      </c>
      <c r="AN90" s="3">
        <f t="shared" ca="1" si="28"/>
        <v>17</v>
      </c>
      <c r="AO90" s="3">
        <f t="shared" ca="1" si="28"/>
        <v>16</v>
      </c>
      <c r="AP90" s="3">
        <f t="shared" ca="1" si="28"/>
        <v>17</v>
      </c>
      <c r="AQ90" s="3">
        <f t="shared" ca="1" si="28"/>
        <v>14</v>
      </c>
      <c r="AR90" s="3">
        <f t="shared" ca="1" si="28"/>
        <v>12</v>
      </c>
      <c r="AS90" s="3">
        <f t="shared" ca="1" si="28"/>
        <v>12</v>
      </c>
      <c r="AT90" s="3">
        <f t="shared" ca="1" si="28"/>
        <v>20</v>
      </c>
      <c r="AU90" s="3">
        <f t="shared" ca="1" si="28"/>
        <v>12</v>
      </c>
      <c r="AV90" s="3">
        <f t="shared" ca="1" si="28"/>
        <v>18</v>
      </c>
      <c r="AW90" s="3">
        <f t="shared" ca="1" si="28"/>
        <v>17</v>
      </c>
      <c r="AX90" s="3">
        <f t="shared" ca="1" si="28"/>
        <v>15</v>
      </c>
      <c r="AY90" s="3">
        <f t="shared" ca="1" si="28"/>
        <v>11</v>
      </c>
      <c r="AZ90" s="3">
        <f t="shared" ca="1" si="28"/>
        <v>20</v>
      </c>
      <c r="BA90" s="3">
        <f t="shared" ca="1" si="28"/>
        <v>18</v>
      </c>
      <c r="BB90" s="3">
        <f t="shared" ca="1" si="28"/>
        <v>20</v>
      </c>
      <c r="BC90" s="3">
        <f t="shared" ca="1" si="28"/>
        <v>10</v>
      </c>
      <c r="BD90" s="3">
        <f t="shared" ca="1" si="28"/>
        <v>13</v>
      </c>
      <c r="BE90" s="3">
        <f t="shared" ca="1" si="28"/>
        <v>10</v>
      </c>
      <c r="BF90" s="3">
        <f t="shared" ca="1" si="28"/>
        <v>19</v>
      </c>
      <c r="BG90" s="3">
        <f t="shared" ca="1" si="28"/>
        <v>16</v>
      </c>
      <c r="BH90" s="3">
        <f t="shared" ca="1" si="28"/>
        <v>10</v>
      </c>
      <c r="BI90" s="3">
        <f t="shared" ca="1" si="28"/>
        <v>16</v>
      </c>
      <c r="BJ90" s="3">
        <f t="shared" ca="1" si="28"/>
        <v>11</v>
      </c>
      <c r="BK90" s="3">
        <f t="shared" ca="1" si="28"/>
        <v>18</v>
      </c>
    </row>
    <row r="91" spans="2:173" ht="34.049999999999997" customHeight="1" x14ac:dyDescent="0.3">
      <c r="B91" s="37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</row>
    <row r="92" spans="2:173" ht="34.049999999999997" customHeight="1" x14ac:dyDescent="0.3">
      <c r="B92" s="37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</row>
    <row r="93" spans="2:173" ht="34.049999999999997" customHeight="1" x14ac:dyDescent="0.3">
      <c r="B93" s="37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2:173" ht="34.049999999999997" customHeight="1" x14ac:dyDescent="0.3">
      <c r="B94" s="37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  <row r="95" spans="2:173" ht="34.049999999999997" customHeight="1" x14ac:dyDescent="0.3">
      <c r="B95" s="37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</row>
    <row r="96" spans="2:173" ht="34.049999999999997" customHeight="1" x14ac:dyDescent="0.3">
      <c r="B96" s="37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</row>
    <row r="97" spans="2:22" ht="34.049999999999997" customHeight="1" x14ac:dyDescent="0.3">
      <c r="B97" s="37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</row>
    <row r="98" spans="2:22" ht="34.049999999999997" customHeight="1" x14ac:dyDescent="0.3">
      <c r="B98" s="37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</row>
    <row r="99" spans="2:22" ht="34.049999999999997" customHeight="1" x14ac:dyDescent="0.3">
      <c r="B99" s="37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0" spans="2:22" ht="34.049999999999997" customHeight="1" x14ac:dyDescent="0.3">
      <c r="B100" s="37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</row>
    <row r="101" spans="2:22" ht="34.049999999999997" customHeight="1" x14ac:dyDescent="0.3">
      <c r="B101" s="37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</row>
    <row r="102" spans="2:22" ht="34.049999999999997" customHeight="1" x14ac:dyDescent="0.3">
      <c r="B102" s="37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</row>
    <row r="103" spans="2:22" ht="34.049999999999997" customHeight="1" x14ac:dyDescent="0.3">
      <c r="B103" s="37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</row>
    <row r="104" spans="2:22" ht="34.049999999999997" customHeight="1" x14ac:dyDescent="0.3">
      <c r="B104" s="37"/>
    </row>
    <row r="105" spans="2:22" ht="34.049999999999997" customHeight="1" x14ac:dyDescent="0.3">
      <c r="B105" s="37"/>
    </row>
    <row r="106" spans="2:22" ht="34.049999999999997" customHeight="1" x14ac:dyDescent="0.3">
      <c r="B106" s="37"/>
    </row>
    <row r="107" spans="2:22" ht="34.049999999999997" customHeight="1" x14ac:dyDescent="0.3">
      <c r="B107" s="37"/>
    </row>
    <row r="108" spans="2:22" ht="34.049999999999997" customHeight="1" x14ac:dyDescent="0.3">
      <c r="B108" s="37"/>
    </row>
    <row r="109" spans="2:22" ht="34.049999999999997" customHeight="1" x14ac:dyDescent="0.3">
      <c r="B109" s="37"/>
    </row>
    <row r="110" spans="2:22" ht="34.049999999999997" customHeight="1" x14ac:dyDescent="0.3">
      <c r="B110" s="37"/>
    </row>
    <row r="111" spans="2:22" ht="34.049999999999997" customHeight="1" x14ac:dyDescent="0.3">
      <c r="B111" s="37"/>
    </row>
    <row r="112" spans="2:22" ht="34.049999999999997" customHeight="1" x14ac:dyDescent="0.3">
      <c r="B112" s="37"/>
    </row>
    <row r="114" spans="5:24" ht="34.049999999999997" customHeight="1" x14ac:dyDescent="0.3"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</row>
  </sheetData>
  <mergeCells count="19">
    <mergeCell ref="P82:S82"/>
    <mergeCell ref="T82:W82"/>
    <mergeCell ref="D87:G87"/>
    <mergeCell ref="H87:K87"/>
    <mergeCell ref="L87:O87"/>
    <mergeCell ref="P87:S87"/>
    <mergeCell ref="T87:W87"/>
    <mergeCell ref="L82:O82"/>
    <mergeCell ref="A66:A72"/>
    <mergeCell ref="A74:A80"/>
    <mergeCell ref="B82:B89"/>
    <mergeCell ref="D82:G82"/>
    <mergeCell ref="H82:K82"/>
    <mergeCell ref="A38:A44"/>
    <mergeCell ref="A2:A8"/>
    <mergeCell ref="A9:A15"/>
    <mergeCell ref="A16:A22"/>
    <mergeCell ref="A24:A30"/>
    <mergeCell ref="A31:A37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全国</vt:lpstr>
      <vt:lpstr>华中</vt:lpstr>
      <vt:lpstr>华东</vt:lpstr>
      <vt:lpstr>华南</vt:lpstr>
      <vt:lpstr>华北</vt:lpstr>
      <vt:lpstr>东北</vt:lpstr>
      <vt:lpstr>西北</vt:lpstr>
      <vt:lpstr>西南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liuqi</dc:creator>
  <cp:lastModifiedBy>Xiao Liu [cn19xl]</cp:lastModifiedBy>
  <dcterms:created xsi:type="dcterms:W3CDTF">2023-01-12T03:44:00Z</dcterms:created>
  <dcterms:modified xsi:type="dcterms:W3CDTF">2026-05-26T09:08:48Z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547FB96280104869BB34CC4AFAD6D6A4</vt:lpwstr>
  </property>
  <property fmtid="{D5CDD505-2E9C-101B-9397-08002B2CF9AE}" pid="3" name="KSOProductBuildVer">
    <vt:lpwstr>2052-11.8.0.16970</vt:lpwstr>
  </property>
  <property fmtid="{D5CDD505-2E9C-101B-9397-08002B2CF9AE}" pid="4" name="KSOReadingLayout">
    <vt:bool>true</vt:bool>
  </property>
</Properties>
</file>