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jirou47\Personal\Practice\full-stack-practice\"/>
    </mc:Choice>
  </mc:AlternateContent>
  <xr:revisionPtr revIDLastSave="0" documentId="13_ncr:1_{E1877247-6103-46FA-903F-BD6BC8D6C5B4}" xr6:coauthVersionLast="47" xr6:coauthVersionMax="47" xr10:uidLastSave="{00000000-0000-0000-0000-000000000000}"/>
  <bookViews>
    <workbookView xWindow="-110" yWindow="-110" windowWidth="19420" windowHeight="10300" xr2:uid="{5E981712-19FE-4490-9230-8E5CDE3ACDFC}"/>
  </bookViews>
  <sheets>
    <sheet name="DB design docu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<sst xmlns="http://schemas.openxmlformats.org/spreadsheetml/2006/main" count="33" uniqueCount="31">
  <si>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 xml:space="preserve">Column </t>
    <phoneticPr fontId="2"/>
  </si>
  <si>
    <t>Type</t>
    <phoneticPr fontId="2"/>
  </si>
  <si>
    <t>Constraint</t>
    <phoneticPr fontId="2"/>
  </si>
  <si>
    <t>id</t>
    <phoneticPr fontId="2"/>
  </si>
  <si>
    <t>BIGSERIAL</t>
    <phoneticPr fontId="2"/>
  </si>
  <si>
    <t>PRIMARY KEY</t>
    <phoneticPr fontId="2"/>
  </si>
  <si>
    <t>title</t>
    <phoneticPr fontId="2"/>
  </si>
  <si>
    <t>VARCHAR(255)</t>
    <phoneticPr fontId="2"/>
  </si>
  <si>
    <t>author</t>
    <phoneticPr fontId="2"/>
  </si>
  <si>
    <t>Remarks</t>
    <phoneticPr fontId="2"/>
  </si>
  <si>
    <t>Number</t>
    <phoneticPr fontId="2"/>
  </si>
  <si>
    <t>status</t>
    <phoneticPr fontId="2"/>
  </si>
  <si>
    <t>VARCHAR(20)</t>
    <phoneticPr fontId="2"/>
  </si>
  <si>
    <t>rating</t>
    <phoneticPr fontId="2"/>
  </si>
  <si>
    <t>INTEGER</t>
    <phoneticPr fontId="2"/>
  </si>
  <si>
    <t>DEFAULT</t>
    <phoneticPr fontId="2"/>
  </si>
  <si>
    <t>○</t>
  </si>
  <si>
    <t>Nullable</t>
    <phoneticPr fontId="2"/>
  </si>
  <si>
    <t>input_date_time</t>
    <phoneticPr fontId="2"/>
  </si>
  <si>
    <t>TIMESTAMP</t>
  </si>
  <si>
    <t>TIMESTAMP</t>
    <phoneticPr fontId="2"/>
  </si>
  <si>
    <t>NOW</t>
  </si>
  <si>
    <t>NOW</t>
    <phoneticPr fontId="2"/>
  </si>
  <si>
    <t>updated_date_time</t>
  </si>
  <si>
    <t>Unknown</t>
    <phoneticPr fontId="2"/>
  </si>
  <si>
    <t>comment</t>
    <phoneticPr fontId="2"/>
  </si>
  <si>
    <t>TEXT</t>
    <phoneticPr fontId="2"/>
  </si>
  <si>
    <t>books(Table)</t>
    <phoneticPr fontId="2"/>
  </si>
  <si>
    <t>Uddate when the row is updated</t>
    <phoneticPr fontId="2"/>
  </si>
  <si>
    <t>CHECK</t>
    <phoneticPr fontId="2"/>
  </si>
  <si>
    <t xml:space="preserve">WANT_TO_READ' , 'READ'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</si>
</sst>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5" xfId="0" applyFill="1" applyBorder="1" applyAlignment="1">
      <alignment horizontal="right" vertical="center"/>
    </xf>
    <xf numFmtId="0" fontId="0" fillId="3" borderId="7" xfId="0" applyFill="1" applyBorder="1">
      <alignment vertical="center"/>
    </xf>
    <xf numFmtId="9" fontId="0" fillId="3" borderId="8" xfId="1" applyFont="1" applyFill="1" applyBorder="1">
      <alignment vertical="center"/>
    </xf>
    <xf numFmtId="0" fontId="0" fillId="3" borderId="8" xfId="0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2" borderId="2" xfId="0" applyFill="1" applyBorder="1" applyAlignment="1">
      <alignment horizontal="centerContinuous" vertical="center"/>
    </xf>
    <xf numFmtId="0" fontId="0" fillId="3" borderId="5" xfId="0" quotePrefix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Continuous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0" fontId="0" fillId="3" borderId="5" xfId="0" quotePrefix="1" applyFill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2949-991C-451C-B5ED-64A44AFB8377}">
  <dimension ref="B1:I15"/>
  <sheetViews>
    <sheetView tabSelected="1" workbookViewId="0">
      <selection activeCell="F8" sqref="F8"/>
    </sheetView>
  </sheetViews>
  <sheetFormatPr defaultRowHeight="18" x14ac:dyDescent="0.55000000000000004"/>
  <cols>
    <col min="1" max="1" width="8.6640625" style="1"/>
    <col min="2" max="2" width="7.9140625" style="1" bestFit="1" customWidth="1"/>
    <col min="3" max="3" width="18.08203125" style="1" bestFit="1" customWidth="1"/>
    <col min="4" max="4" width="14.58203125" style="1" bestFit="1" customWidth="1"/>
    <col min="5" max="5" width="13.75" style="1" bestFit="1" customWidth="1"/>
    <col min="6" max="6" width="26.6640625" style="1" bestFit="1" customWidth="1"/>
    <col min="7" max="7" width="13.75" style="1" customWidth="1"/>
    <col min="8" max="8" width="9.5" style="1" bestFit="1" customWidth="1"/>
    <col min="9" max="9" width="37.6640625" style="1" bestFit="1" customWidth="1"/>
    <col min="10" max="16384" width="8.6640625" style="1"/>
  </cols>
  <sheetData>
    <row r="1" spans="2:9" ht="18.5" thickBot="1" x14ac:dyDescent="0.6"/>
    <row r="2" spans="2:9" x14ac:dyDescent="0.55000000000000004">
      <c r="B2" s="22" t="s">
        <v>27</v>
      </c>
      <c r="C2" s="16"/>
      <c r="D2" s="16"/>
      <c r="E2" s="16"/>
      <c r="F2" s="16"/>
      <c r="G2" s="16"/>
      <c r="H2" s="16"/>
      <c r="I2" s="23"/>
    </row>
    <row r="3" spans="2:9" x14ac:dyDescent="0.55000000000000004">
      <c r="B3" s="18" t="s">
        <v>10</v>
      </c>
      <c r="C3" s="19" t="s">
        <v>0</v>
      </c>
      <c r="D3" s="19" t="s">
        <v>1</v>
      </c>
      <c r="E3" s="20" t="s">
        <v>2</v>
      </c>
      <c r="F3" s="20"/>
      <c r="G3" s="20"/>
      <c r="H3" s="20"/>
      <c r="I3" s="21" t="s">
        <v>9</v>
      </c>
    </row>
    <row r="4" spans="2:9" x14ac:dyDescent="0.55000000000000004">
      <c r="B4" s="3"/>
      <c r="C4" s="4"/>
      <c r="D4" s="4"/>
      <c r="E4" s="4" t="s">
        <v>5</v>
      </c>
      <c r="F4" s="4" t="s">
        <v>29</v>
      </c>
      <c r="G4" s="4" t="s">
        <v>17</v>
      </c>
      <c r="H4" s="4" t="s">
        <v>15</v>
      </c>
      <c r="I4" s="5"/>
    </row>
    <row r="5" spans="2:9" x14ac:dyDescent="0.55000000000000004">
      <c r="B5" s="6">
        <v>1</v>
      </c>
      <c r="C5" s="7" t="s">
        <v>3</v>
      </c>
      <c r="D5" s="7" t="s">
        <v>4</v>
      </c>
      <c r="E5" s="8" t="s">
        <v>16</v>
      </c>
      <c r="F5" s="8"/>
      <c r="G5" s="8"/>
      <c r="H5" s="7"/>
      <c r="I5" s="9"/>
    </row>
    <row r="6" spans="2:9" x14ac:dyDescent="0.55000000000000004">
      <c r="B6" s="6">
        <v>2</v>
      </c>
      <c r="C6" s="7" t="s">
        <v>6</v>
      </c>
      <c r="D6" s="7" t="s">
        <v>7</v>
      </c>
      <c r="E6" s="8"/>
      <c r="F6" s="8"/>
      <c r="G6" s="8"/>
      <c r="H6" s="7"/>
      <c r="I6" s="9"/>
    </row>
    <row r="7" spans="2:9" x14ac:dyDescent="0.55000000000000004">
      <c r="B7" s="6">
        <v>3</v>
      </c>
      <c r="C7" s="7" t="s">
        <v>8</v>
      </c>
      <c r="D7" s="7" t="s">
        <v>7</v>
      </c>
      <c r="E7" s="8"/>
      <c r="F7" s="8"/>
      <c r="G7" s="8"/>
      <c r="H7" s="17" t="s">
        <v>24</v>
      </c>
      <c r="I7" s="9"/>
    </row>
    <row r="8" spans="2:9" x14ac:dyDescent="0.55000000000000004">
      <c r="B8" s="6">
        <v>4</v>
      </c>
      <c r="C8" s="7" t="s">
        <v>11</v>
      </c>
      <c r="D8" s="7" t="s">
        <v>12</v>
      </c>
      <c r="E8" s="8"/>
      <c r="F8" s="24" t="s">
        <v>30</v>
      </c>
      <c r="G8" s="8"/>
      <c r="H8" s="7"/>
      <c r="I8" s="9"/>
    </row>
    <row r="9" spans="2:9" x14ac:dyDescent="0.55000000000000004">
      <c r="B9" s="6">
        <v>5</v>
      </c>
      <c r="C9" s="7" t="s">
        <v>13</v>
      </c>
      <c r="D9" s="7" t="s">
        <v>14</v>
      </c>
      <c r="E9" s="8"/>
      <c r="F9" s="8"/>
      <c r="G9" s="8"/>
      <c r="H9" s="10">
        <v>0</v>
      </c>
      <c r="I9" s="9"/>
    </row>
    <row r="10" spans="2:9" x14ac:dyDescent="0.55000000000000004">
      <c r="B10" s="6">
        <v>6</v>
      </c>
      <c r="C10" s="7" t="s">
        <v>18</v>
      </c>
      <c r="D10" s="7" t="s">
        <v>20</v>
      </c>
      <c r="E10" s="8"/>
      <c r="F10" s="8"/>
      <c r="G10" s="8"/>
      <c r="H10" s="7" t="s">
        <v>22</v>
      </c>
      <c r="I10" s="9"/>
    </row>
    <row r="11" spans="2:9" x14ac:dyDescent="0.55000000000000004">
      <c r="B11" s="6">
        <v>7</v>
      </c>
      <c r="C11" s="7" t="s">
        <v>23</v>
      </c>
      <c r="D11" s="7" t="s">
        <v>19</v>
      </c>
      <c r="E11" s="8"/>
      <c r="F11" s="8"/>
      <c r="G11" s="8"/>
      <c r="H11" s="7" t="s">
        <v>21</v>
      </c>
      <c r="I11" s="9" t="s">
        <v>28</v>
      </c>
    </row>
    <row r="12" spans="2:9" ht="18.5" thickBot="1" x14ac:dyDescent="0.6">
      <c r="B12" s="11">
        <v>8</v>
      </c>
      <c r="C12" s="12" t="s">
        <v>25</v>
      </c>
      <c r="D12" s="13" t="s">
        <v>26</v>
      </c>
      <c r="E12" s="14"/>
      <c r="F12" s="14"/>
      <c r="G12" s="14" t="s">
        <v>16</v>
      </c>
      <c r="H12" s="13"/>
      <c r="I12" s="15"/>
    </row>
    <row r="13" spans="2:9" x14ac:dyDescent="0.55000000000000004">
      <c r="E13" s="2"/>
      <c r="F13" s="2"/>
      <c r="G13" s="2"/>
    </row>
    <row r="14" spans="2:9" x14ac:dyDescent="0.55000000000000004">
      <c r="E14" s="2"/>
      <c r="F14" s="2"/>
      <c r="G14" s="2"/>
    </row>
    <row r="15" spans="2:9" x14ac:dyDescent="0.55000000000000004">
      <c r="E15" s="2"/>
      <c r="F15" s="2"/>
      <c r="G15" s="2"/>
    </row>
  </sheetData>
  <dataConsolidate/>
  <phoneticPr fontId="2"/>
  <dataValidations count="1">
    <dataValidation type="list" allowBlank="1" showInputMessage="1" showErrorMessage="1" sqref="E5:E15 G5:G15 F13:F15" xr:uid="{0D170EFF-76AC-4640-89E1-8446AB2AAA96}">
      <formula1>"○"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 design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青二郎 橋本</dc:creator>
  <cp:lastModifiedBy>青二郎 橋本</cp:lastModifiedBy>
  <dcterms:created xsi:type="dcterms:W3CDTF">2026-04-29T02:34:33Z</dcterms:created>
  <dcterms:modified xsi:type="dcterms:W3CDTF">2026-04-29T05:52:29Z</dcterms:modified>
</cp:coreProperties>
</file>