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UFTP\Desktop\haskoli\"/>
    </mc:Choice>
  </mc:AlternateContent>
  <xr:revisionPtr revIDLastSave="0" documentId="13_ncr:1_{A416EBF8-4E7C-4F51-BEBC-5A5D24A5BD76}" xr6:coauthVersionLast="45" xr6:coauthVersionMax="45" xr10:uidLastSave="{00000000-0000-0000-0000-000000000000}"/>
  <bookViews>
    <workbookView xWindow="-110" yWindow="-110" windowWidth="19420" windowHeight="11020" xr2:uid="{C8AC25A2-E579-4D6B-894C-39DFFEE97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<sst xmlns="http://schemas.openxmlformats.org/spreadsheetml/2006/main" count="6" uniqueCount="6">
  <si>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Mutiple gears </t>
  </si>
  <si>
    <t>Bottom trawl</t>
  </si>
  <si>
    <t>Retained catch</t>
  </si>
  <si>
    <t>Discarded catch</t>
  </si>
  <si>
    <t>Commercially viable</t>
  </si>
  <si>
    <t xml:space="preserve">Non-Commercially viable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</si>
</sst>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sng" strike="noStrike" baseline="0">
                <a:effectLst/>
              </a:rPr>
              <a:t>Global Annual Discard </a:t>
            </a:r>
          </a:p>
          <a:p>
            <a:pPr>
              <a:defRPr/>
            </a:pPr>
            <a:r>
              <a:rPr lang="fr-FR" sz="1400" b="0" i="0" u="none" strike="noStrike" baseline="0">
                <a:effectLst/>
              </a:rPr>
              <a:t>&gt; 9 Million Tonnes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3-43D2-9132-DBD3ECFA7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23-43D2-9132-DBD3ECFA7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Sheet1!$F$4:$F$5</c:f>
              <c:strCache>
                <c:ptCount val="2"/>
                <c:pt idx="0">
                  <c:v>Mutiple gears </c:v>
                </c:pt>
                <c:pt idx="1">
                  <c:v>Bottom trawl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54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8-49D8-8D95-1411A951CF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C3-4299-9A0A-6A3F6544BF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C3-4299-9A0A-6A3F6544BFCB}"/>
              </c:ext>
            </c:extLst>
          </c:dPt>
          <c:cat>
            <c:strRef>
              <c:f>Sheet1!$D$10:$D$11</c:f>
              <c:strCache>
                <c:ptCount val="2"/>
                <c:pt idx="0">
                  <c:v>Discarded catch</c:v>
                </c:pt>
                <c:pt idx="1">
                  <c:v>Retained catch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63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E-46FB-A73C-701B51B1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Commercially viable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Sheet1!$E$12</c:f>
              <c:numCache>
                <c:formatCode>0%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D-4597-BA71-AEAC5ADA0FE7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Non-Commercially viable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Sheet1!$E$13</c:f>
              <c:numCache>
                <c:formatCode>0%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D-4597-BA71-AEAC5ADA0F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89958512"/>
        <c:axId val="89957856"/>
      </c:barChart>
      <c:catAx>
        <c:axId val="89958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57856"/>
        <c:crosses val="autoZero"/>
        <c:auto val="1"/>
        <c:lblAlgn val="ctr"/>
        <c:lblOffset val="100"/>
        <c:noMultiLvlLbl val="0"/>
      </c:catAx>
      <c:valAx>
        <c:axId val="899578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99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98512685914262"/>
          <c:y val="0.1711807378244386"/>
          <c:w val="0.62402974628171481"/>
          <c:h val="7.8125546806649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346075</xdr:colOff>
      <xdr:row>5</xdr:row>
      <xdr:rowOff>165100</xdr:rowOff>
    </xdr:from>
    <xdr:to>
      <xdr:col>17</xdr:col>
      <xdr:colOff>41275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E5AD9-8775-4696-946B-79E734A46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73025</xdr:colOff>
      <xdr:row>0</xdr:row>
      <xdr:rowOff>0</xdr:rowOff>
    </xdr:from>
    <xdr:to>
      <xdr:col>12</xdr:col>
      <xdr:colOff>104775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195D6-D39C-4560-A73E-C0984F1B5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15</xdr:row>
      <xdr:rowOff>82550</xdr:rowOff>
    </xdr:from>
    <xdr:to>
      <xdr:col>6</xdr:col>
      <xdr:colOff>530225</xdr:colOff>
      <xdr:row>30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A287D0-5EC8-4C8E-8464-D079E704E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3E77-4AF1-4D84-806B-5FB3A8F72CB2}">
  <dimension ref="D4:G13"/>
  <sheetViews>
    <sheetView tabSelected="1" workbookViewId="0">
      <selection activeCell="F9" sqref="F9"/>
    </sheetView>
  </sheetViews>
  <sheetFormatPr defaultRowHeight="14.5" x14ac:dyDescent="0.35"/>
  <cols>
    <col min="4" max="4" width="15.36328125" bestFit="1" customWidth="1"/>
    <col min="6" max="6" width="12.6328125" bestFit="1" customWidth="1"/>
  </cols>
  <sheetData>
    <row r="4" spans="4:7" x14ac:dyDescent="0.35">
      <c r="F4" t="s">
        <v>0</v>
      </c>
      <c r="G4">
        <v>54</v>
      </c>
    </row>
    <row r="5" spans="4:7" x14ac:dyDescent="0.35">
      <c r="F5" t="s">
        <v>1</v>
      </c>
      <c r="G5">
        <v>46</v>
      </c>
    </row>
    <row r="10" spans="4:7" x14ac:dyDescent="0.35">
      <c r="D10" t="s">
        <v>3</v>
      </c>
      <c r="E10">
        <v>63</v>
      </c>
    </row>
    <row r="11" spans="4:7" x14ac:dyDescent="0.35">
      <c r="D11" t="s">
        <v>2</v>
      </c>
      <c r="E11">
        <v>37</v>
      </c>
    </row>
    <row r="12" spans="4:7" x14ac:dyDescent="0.35">
      <c r="D12" t="s">
        <v>4</v>
      </c>
      <c r="E12" s="1">
        <v>0.54</v>
      </c>
    </row>
    <row r="13" spans="4:7" x14ac:dyDescent="0.35">
      <c r="D13" t="s">
        <v>5</v>
      </c>
      <c r="E13" s="1">
        <v>0.46</v>
      </c>
    </row>
  </sheetData>
  <sortState xmlns:xlrd2="http://schemas.microsoft.com/office/spreadsheetml/2017/richdata2" ref="D10:E13">
    <sortCondition ref="D10:D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UNUFTP</dc:creator>
  <cp:lastModifiedBy>UNUFTP</cp:lastModifiedBy>
  <dcterms:created xsi:type="dcterms:W3CDTF">2020-10-14T10:28:38Z</dcterms:created>
  <dcterms:modified xsi:type="dcterms:W3CDTF">2020-11-03T10:21:53Z</dcterms:modified>
</cp:coreProperties>
</file>