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<sst xmlns="http://schemas.openxmlformats.org/spreadsheetml/2006/main" count="10004" uniqueCount="7">
  <si>
    <t>X</t>
  </si>
  <si>
    <t xml:space="preserve">X^2 </t>
  </si>
  <si>
    <t>X^2 Again</t>
  </si>
  <si>
    <t>T/F</t>
  </si>
  <si>
    <t>Y</t>
  </si>
  <si>
    <t/>
  </si>
  <si>
    <t>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</si>
</sst>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1">
        <f t="array" ref="A2:A10001">SEQUENCE(10000,1,1,1)
</f>
        <v>1</v>
      </c>
      <c r="B2" s="3">
        <f t="array" ref="B2:B10001">A2:A10001 ^ 2
</f>
        <v>1</v>
      </c>
      <c r="C2" s="3">
        <f t="array" ref="C2:C2001">A2:A2001 ^ 2
</f>
        <v>1</v>
      </c>
      <c r="D2" s="1" t="str">
        <f t="array" ref="D2:D10001">IF(ROW(A2:A10001), IF(RANDARRAY(10001,1) &lt; 0.3, "T", ""), "")
</f>
        <v/>
      </c>
      <c r="E2" s="4">
        <f t="array" ref="E2:E10001">-LN(1 - RANDARRAY(10000, 1)) * 20
</f>
        <v>8.026931795</v>
      </c>
    </row>
    <row r="3">
      <c r="A3" s="3">
        <v>2.0</v>
      </c>
      <c r="B3" s="3">
        <v>4.0</v>
      </c>
      <c r="C3" s="3">
        <v>4.0</v>
      </c>
      <c r="D3" s="3" t="s">
        <v>5</v>
      </c>
      <c r="E3" s="4">
        <v>12.269570060352057</v>
      </c>
    </row>
    <row r="4">
      <c r="A4" s="3">
        <v>3.0</v>
      </c>
      <c r="B4" s="3">
        <v>9.0</v>
      </c>
      <c r="C4" s="3">
        <v>9.0</v>
      </c>
      <c r="D4" s="3" t="s">
        <v>5</v>
      </c>
      <c r="E4" s="4">
        <v>2.3521424090675813</v>
      </c>
    </row>
    <row r="5">
      <c r="A5" s="3">
        <v>4.0</v>
      </c>
      <c r="B5" s="3">
        <v>16.0</v>
      </c>
      <c r="C5" s="3">
        <v>16.0</v>
      </c>
      <c r="D5" s="3" t="s">
        <v>6</v>
      </c>
      <c r="E5" s="4">
        <v>16.502101203699343</v>
      </c>
    </row>
    <row r="6">
      <c r="A6" s="3">
        <v>5.0</v>
      </c>
      <c r="B6" s="3">
        <v>25.0</v>
      </c>
      <c r="C6" s="3">
        <v>25.0</v>
      </c>
      <c r="D6" s="3" t="s">
        <v>5</v>
      </c>
      <c r="E6" s="4">
        <v>3.5070068813426536</v>
      </c>
    </row>
    <row r="7">
      <c r="A7" s="3">
        <v>6.0</v>
      </c>
      <c r="B7" s="3">
        <v>36.0</v>
      </c>
      <c r="C7" s="3">
        <v>36.0</v>
      </c>
      <c r="D7" s="3" t="s">
        <v>6</v>
      </c>
      <c r="E7" s="4">
        <v>39.03188610900985</v>
      </c>
    </row>
    <row r="8">
      <c r="A8" s="3">
        <v>7.0</v>
      </c>
      <c r="B8" s="3">
        <v>49.0</v>
      </c>
      <c r="C8" s="3">
        <v>49.0</v>
      </c>
      <c r="D8" s="3" t="s">
        <v>5</v>
      </c>
      <c r="E8" s="4">
        <v>15.692232031212486</v>
      </c>
    </row>
    <row r="9">
      <c r="A9" s="3">
        <v>8.0</v>
      </c>
      <c r="B9" s="3">
        <v>64.0</v>
      </c>
      <c r="C9" s="3">
        <v>64.0</v>
      </c>
      <c r="D9" s="3" t="s">
        <v>5</v>
      </c>
      <c r="E9" s="4">
        <v>19.578414327210346</v>
      </c>
    </row>
    <row r="10">
      <c r="A10" s="3">
        <v>9.0</v>
      </c>
      <c r="B10" s="3">
        <v>81.0</v>
      </c>
      <c r="C10" s="3">
        <v>81.0</v>
      </c>
      <c r="D10" s="3" t="s">
        <v>6</v>
      </c>
      <c r="E10" s="4">
        <v>8.654297857721133</v>
      </c>
    </row>
    <row r="11">
      <c r="A11" s="3">
        <v>10.0</v>
      </c>
      <c r="B11" s="3">
        <v>100.0</v>
      </c>
      <c r="C11" s="3">
        <v>100.0</v>
      </c>
      <c r="D11" s="3" t="s">
        <v>5</v>
      </c>
      <c r="E11" s="4">
        <v>4.882672884894116</v>
      </c>
    </row>
    <row r="12">
      <c r="A12" s="3">
        <v>11.0</v>
      </c>
      <c r="B12" s="3">
        <v>121.0</v>
      </c>
      <c r="C12" s="3">
        <v>121.0</v>
      </c>
      <c r="D12" s="3" t="s">
        <v>5</v>
      </c>
      <c r="E12" s="4">
        <v>15.601838566634472</v>
      </c>
    </row>
    <row r="13">
      <c r="A13" s="3">
        <v>12.0</v>
      </c>
      <c r="B13" s="3">
        <v>144.0</v>
      </c>
      <c r="C13" s="3">
        <v>144.0</v>
      </c>
      <c r="D13" s="3" t="s">
        <v>6</v>
      </c>
      <c r="E13" s="4">
        <v>8.125556246395435</v>
      </c>
    </row>
    <row r="14">
      <c r="A14" s="3">
        <v>13.0</v>
      </c>
      <c r="B14" s="3">
        <v>169.0</v>
      </c>
      <c r="C14" s="3">
        <v>169.0</v>
      </c>
      <c r="D14" s="3" t="s">
        <v>5</v>
      </c>
      <c r="E14" s="4">
        <v>5.53652296273791</v>
      </c>
    </row>
    <row r="15">
      <c r="A15" s="3">
        <v>14.0</v>
      </c>
      <c r="B15" s="3">
        <v>196.0</v>
      </c>
      <c r="C15" s="3">
        <v>196.0</v>
      </c>
      <c r="D15" s="3" t="s">
        <v>5</v>
      </c>
      <c r="E15" s="4">
        <v>13.64951813612459</v>
      </c>
    </row>
    <row r="16">
      <c r="A16" s="3">
        <v>15.0</v>
      </c>
      <c r="B16" s="3">
        <v>225.0</v>
      </c>
      <c r="C16" s="3">
        <v>225.0</v>
      </c>
      <c r="D16" s="3" t="s">
        <v>5</v>
      </c>
      <c r="E16" s="4">
        <v>32.93921568716089</v>
      </c>
    </row>
    <row r="17">
      <c r="A17" s="3">
        <v>16.0</v>
      </c>
      <c r="B17" s="3">
        <v>256.0</v>
      </c>
      <c r="C17" s="3">
        <v>256.0</v>
      </c>
      <c r="D17" s="3" t="s">
        <v>5</v>
      </c>
      <c r="E17" s="4">
        <v>26.76683816669319</v>
      </c>
    </row>
    <row r="18">
      <c r="A18" s="3">
        <v>17.0</v>
      </c>
      <c r="B18" s="3">
        <v>289.0</v>
      </c>
      <c r="C18" s="3">
        <v>289.0</v>
      </c>
      <c r="D18" s="3" t="s">
        <v>5</v>
      </c>
      <c r="E18" s="4">
        <v>10.562180455323912</v>
      </c>
    </row>
    <row r="19">
      <c r="A19" s="3">
        <v>18.0</v>
      </c>
      <c r="B19" s="3">
        <v>324.0</v>
      </c>
      <c r="C19" s="3">
        <v>324.0</v>
      </c>
      <c r="D19" s="3" t="s">
        <v>5</v>
      </c>
      <c r="E19" s="4">
        <v>22.917008646070393</v>
      </c>
    </row>
    <row r="20">
      <c r="A20" s="3">
        <v>19.0</v>
      </c>
      <c r="B20" s="3">
        <v>361.0</v>
      </c>
      <c r="C20" s="3">
        <v>361.0</v>
      </c>
      <c r="D20" s="3" t="s">
        <v>6</v>
      </c>
      <c r="E20" s="4">
        <v>1.2114190874590234</v>
      </c>
    </row>
    <row r="21">
      <c r="A21" s="3">
        <v>20.0</v>
      </c>
      <c r="B21" s="3">
        <v>400.0</v>
      </c>
      <c r="C21" s="3">
        <v>400.0</v>
      </c>
      <c r="D21" s="3" t="s">
        <v>6</v>
      </c>
      <c r="E21" s="4">
        <v>19.478587250486015</v>
      </c>
    </row>
    <row r="22">
      <c r="A22" s="3">
        <v>21.0</v>
      </c>
      <c r="B22" s="3">
        <v>441.0</v>
      </c>
      <c r="C22" s="3">
        <v>441.0</v>
      </c>
      <c r="D22" s="3" t="s">
        <v>5</v>
      </c>
      <c r="E22" s="4">
        <v>30.88566058249512</v>
      </c>
    </row>
    <row r="23">
      <c r="A23" s="3">
        <v>22.0</v>
      </c>
      <c r="B23" s="3">
        <v>484.0</v>
      </c>
      <c r="C23" s="3">
        <v>484.0</v>
      </c>
      <c r="D23" s="3" t="s">
        <v>5</v>
      </c>
      <c r="E23" s="4">
        <v>10.610165626626396</v>
      </c>
    </row>
    <row r="24">
      <c r="A24" s="3">
        <v>23.0</v>
      </c>
      <c r="B24" s="3">
        <v>529.0</v>
      </c>
      <c r="C24" s="3">
        <v>529.0</v>
      </c>
      <c r="D24" s="3" t="s">
        <v>5</v>
      </c>
      <c r="E24" s="4">
        <v>30.22601453702081</v>
      </c>
    </row>
    <row r="25">
      <c r="A25" s="3">
        <v>24.0</v>
      </c>
      <c r="B25" s="3">
        <v>576.0</v>
      </c>
      <c r="C25" s="3">
        <v>576.0</v>
      </c>
      <c r="D25" s="3" t="s">
        <v>5</v>
      </c>
      <c r="E25" s="4">
        <v>3.9466411894743922</v>
      </c>
    </row>
    <row r="26">
      <c r="A26" s="3">
        <v>25.0</v>
      </c>
      <c r="B26" s="3">
        <v>625.0</v>
      </c>
      <c r="C26" s="3">
        <v>625.0</v>
      </c>
      <c r="D26" s="3" t="s">
        <v>5</v>
      </c>
      <c r="E26" s="4">
        <v>20.155059729236598</v>
      </c>
    </row>
    <row r="27">
      <c r="A27" s="3">
        <v>26.0</v>
      </c>
      <c r="B27" s="3">
        <v>676.0</v>
      </c>
      <c r="C27" s="3">
        <v>676.0</v>
      </c>
      <c r="D27" s="3" t="s">
        <v>5</v>
      </c>
      <c r="E27" s="4">
        <v>76.08047871792377</v>
      </c>
    </row>
    <row r="28">
      <c r="A28" s="3">
        <v>27.0</v>
      </c>
      <c r="B28" s="3">
        <v>729.0</v>
      </c>
      <c r="C28" s="3">
        <v>729.0</v>
      </c>
      <c r="D28" s="3" t="s">
        <v>5</v>
      </c>
      <c r="E28" s="4">
        <v>53.11152723687755</v>
      </c>
    </row>
    <row r="29">
      <c r="A29" s="3">
        <v>28.0</v>
      </c>
      <c r="B29" s="3">
        <v>784.0</v>
      </c>
      <c r="C29" s="3">
        <v>784.0</v>
      </c>
      <c r="D29" s="3" t="s">
        <v>5</v>
      </c>
      <c r="E29" s="4">
        <v>37.166544494850314</v>
      </c>
    </row>
    <row r="30">
      <c r="A30" s="3">
        <v>29.0</v>
      </c>
      <c r="B30" s="3">
        <v>841.0</v>
      </c>
      <c r="C30" s="3">
        <v>841.0</v>
      </c>
      <c r="D30" s="3" t="s">
        <v>6</v>
      </c>
      <c r="E30" s="4">
        <v>3.3123066602150675</v>
      </c>
    </row>
    <row r="31">
      <c r="A31" s="3">
        <v>30.0</v>
      </c>
      <c r="B31" s="3">
        <v>900.0</v>
      </c>
      <c r="C31" s="3">
        <v>900.0</v>
      </c>
      <c r="D31" s="3" t="s">
        <v>5</v>
      </c>
      <c r="E31" s="4">
        <v>10.551312111387626</v>
      </c>
    </row>
    <row r="32">
      <c r="A32" s="3">
        <v>31.0</v>
      </c>
      <c r="B32" s="3">
        <v>961.0</v>
      </c>
      <c r="C32" s="3">
        <v>961.0</v>
      </c>
      <c r="D32" s="3" t="s">
        <v>5</v>
      </c>
      <c r="E32" s="4">
        <v>21.98941006019354</v>
      </c>
    </row>
    <row r="33">
      <c r="A33" s="3">
        <v>32.0</v>
      </c>
      <c r="B33" s="3">
        <v>1024.0</v>
      </c>
      <c r="C33" s="3">
        <v>1024.0</v>
      </c>
      <c r="D33" s="3" t="s">
        <v>5</v>
      </c>
      <c r="E33" s="4">
        <v>20.62273403112599</v>
      </c>
    </row>
    <row r="34">
      <c r="A34" s="3">
        <v>33.0</v>
      </c>
      <c r="B34" s="3">
        <v>1089.0</v>
      </c>
      <c r="C34" s="3">
        <v>1089.0</v>
      </c>
      <c r="D34" s="3" t="s">
        <v>5</v>
      </c>
      <c r="E34" s="4">
        <v>4.304630139333734</v>
      </c>
    </row>
    <row r="35">
      <c r="A35" s="3">
        <v>34.0</v>
      </c>
      <c r="B35" s="3">
        <v>1156.0</v>
      </c>
      <c r="C35" s="3">
        <v>1156.0</v>
      </c>
      <c r="D35" s="3" t="s">
        <v>6</v>
      </c>
      <c r="E35" s="4">
        <v>36.351086617424706</v>
      </c>
    </row>
    <row r="36">
      <c r="A36" s="3">
        <v>35.0</v>
      </c>
      <c r="B36" s="3">
        <v>1225.0</v>
      </c>
      <c r="C36" s="3">
        <v>1225.0</v>
      </c>
      <c r="D36" s="3" t="s">
        <v>6</v>
      </c>
      <c r="E36" s="4">
        <v>36.03775301913034</v>
      </c>
    </row>
    <row r="37">
      <c r="A37" s="3">
        <v>36.0</v>
      </c>
      <c r="B37" s="3">
        <v>1296.0</v>
      </c>
      <c r="C37" s="3">
        <v>1296.0</v>
      </c>
      <c r="D37" s="3" t="s">
        <v>5</v>
      </c>
      <c r="E37" s="4">
        <v>0.6310957879606478</v>
      </c>
    </row>
    <row r="38">
      <c r="A38" s="3">
        <v>37.0</v>
      </c>
      <c r="B38" s="3">
        <v>1369.0</v>
      </c>
      <c r="C38" s="3">
        <v>1369.0</v>
      </c>
      <c r="D38" s="3" t="s">
        <v>5</v>
      </c>
      <c r="E38" s="4">
        <v>15.928924815384791</v>
      </c>
    </row>
    <row r="39">
      <c r="A39" s="3">
        <v>38.0</v>
      </c>
      <c r="B39" s="3">
        <v>1444.0</v>
      </c>
      <c r="C39" s="3">
        <v>1444.0</v>
      </c>
      <c r="D39" s="3" t="s">
        <v>6</v>
      </c>
      <c r="E39" s="4">
        <v>9.065506306356898</v>
      </c>
    </row>
    <row r="40">
      <c r="A40" s="3">
        <v>39.0</v>
      </c>
      <c r="B40" s="3">
        <v>1521.0</v>
      </c>
      <c r="C40" s="3">
        <v>1521.0</v>
      </c>
      <c r="D40" s="3" t="s">
        <v>5</v>
      </c>
      <c r="E40" s="4">
        <v>8.959247953020954</v>
      </c>
    </row>
    <row r="41">
      <c r="A41" s="3">
        <v>40.0</v>
      </c>
      <c r="B41" s="3">
        <v>1600.0</v>
      </c>
      <c r="C41" s="3">
        <v>1600.0</v>
      </c>
      <c r="D41" s="3" t="s">
        <v>5</v>
      </c>
      <c r="E41" s="4">
        <v>30.09071280390613</v>
      </c>
    </row>
    <row r="42">
      <c r="A42" s="3">
        <v>41.0</v>
      </c>
      <c r="B42" s="3">
        <v>1681.0</v>
      </c>
      <c r="C42" s="3">
        <v>1681.0</v>
      </c>
      <c r="D42" s="3" t="s">
        <v>6</v>
      </c>
      <c r="E42" s="4">
        <v>6.762608861424595</v>
      </c>
    </row>
    <row r="43">
      <c r="A43" s="3">
        <v>42.0</v>
      </c>
      <c r="B43" s="3">
        <v>1764.0</v>
      </c>
      <c r="C43" s="3">
        <v>1764.0</v>
      </c>
      <c r="D43" s="3" t="s">
        <v>5</v>
      </c>
      <c r="E43" s="4">
        <v>1.5478973802464298</v>
      </c>
    </row>
    <row r="44">
      <c r="A44" s="3">
        <v>43.0</v>
      </c>
      <c r="B44" s="3">
        <v>1849.0</v>
      </c>
      <c r="C44" s="3">
        <v>1849.0</v>
      </c>
      <c r="D44" s="3" t="s">
        <v>5</v>
      </c>
      <c r="E44" s="4">
        <v>25.51124573630885</v>
      </c>
    </row>
    <row r="45">
      <c r="A45" s="3">
        <v>44.0</v>
      </c>
      <c r="B45" s="3">
        <v>1936.0</v>
      </c>
      <c r="C45" s="3">
        <v>1936.0</v>
      </c>
      <c r="D45" s="3" t="s">
        <v>5</v>
      </c>
      <c r="E45" s="4">
        <v>56.861725745061065</v>
      </c>
    </row>
    <row r="46">
      <c r="A46" s="3">
        <v>45.0</v>
      </c>
      <c r="B46" s="3">
        <v>2025.0</v>
      </c>
      <c r="C46" s="3">
        <v>2025.0</v>
      </c>
      <c r="D46" s="3" t="s">
        <v>6</v>
      </c>
      <c r="E46" s="4">
        <v>43.805888439927124</v>
      </c>
    </row>
    <row r="47">
      <c r="A47" s="3">
        <v>46.0</v>
      </c>
      <c r="B47" s="3">
        <v>2116.0</v>
      </c>
      <c r="C47" s="3">
        <v>2116.0</v>
      </c>
      <c r="D47" s="3" t="s">
        <v>5</v>
      </c>
      <c r="E47" s="4">
        <v>17.65968497775784</v>
      </c>
    </row>
    <row r="48">
      <c r="A48" s="3">
        <v>47.0</v>
      </c>
      <c r="B48" s="3">
        <v>2209.0</v>
      </c>
      <c r="C48" s="3">
        <v>2209.0</v>
      </c>
      <c r="D48" s="3" t="s">
        <v>5</v>
      </c>
      <c r="E48" s="4">
        <v>7.719435738424144</v>
      </c>
    </row>
    <row r="49">
      <c r="A49" s="3">
        <v>48.0</v>
      </c>
      <c r="B49" s="3">
        <v>2304.0</v>
      </c>
      <c r="C49" s="3">
        <v>2304.0</v>
      </c>
      <c r="D49" s="3" t="s">
        <v>5</v>
      </c>
      <c r="E49" s="4">
        <v>8.004081954193849</v>
      </c>
    </row>
    <row r="50">
      <c r="A50" s="3">
        <v>49.0</v>
      </c>
      <c r="B50" s="3">
        <v>2401.0</v>
      </c>
      <c r="C50" s="3">
        <v>2401.0</v>
      </c>
      <c r="D50" s="3" t="s">
        <v>5</v>
      </c>
      <c r="E50" s="4">
        <v>7.206553020319908</v>
      </c>
    </row>
    <row r="51">
      <c r="A51" s="3">
        <v>50.0</v>
      </c>
      <c r="B51" s="3">
        <v>2500.0</v>
      </c>
      <c r="C51" s="3">
        <v>2500.0</v>
      </c>
      <c r="D51" s="3" t="s">
        <v>6</v>
      </c>
      <c r="E51" s="4">
        <v>30.894229112226377</v>
      </c>
    </row>
    <row r="52">
      <c r="A52" s="3">
        <v>51.0</v>
      </c>
      <c r="B52" s="3">
        <v>2601.0</v>
      </c>
      <c r="C52" s="3">
        <v>2601.0</v>
      </c>
      <c r="D52" s="3" t="s">
        <v>6</v>
      </c>
      <c r="E52" s="4">
        <v>82.81480364075897</v>
      </c>
    </row>
    <row r="53">
      <c r="A53" s="3">
        <v>52.0</v>
      </c>
      <c r="B53" s="3">
        <v>2704.0</v>
      </c>
      <c r="C53" s="3">
        <v>2704.0</v>
      </c>
      <c r="D53" s="3" t="s">
        <v>5</v>
      </c>
      <c r="E53" s="4">
        <v>3.230569553268686</v>
      </c>
    </row>
    <row r="54">
      <c r="A54" s="3">
        <v>53.0</v>
      </c>
      <c r="B54" s="3">
        <v>2809.0</v>
      </c>
      <c r="C54" s="3">
        <v>2809.0</v>
      </c>
      <c r="D54" s="3" t="s">
        <v>5</v>
      </c>
      <c r="E54" s="4">
        <v>17.934527118977247</v>
      </c>
    </row>
    <row r="55">
      <c r="A55" s="3">
        <v>54.0</v>
      </c>
      <c r="B55" s="3">
        <v>2916.0</v>
      </c>
      <c r="C55" s="3">
        <v>2916.0</v>
      </c>
      <c r="D55" s="3" t="s">
        <v>5</v>
      </c>
      <c r="E55" s="4">
        <v>79.00527675587185</v>
      </c>
    </row>
    <row r="56">
      <c r="A56" s="3">
        <v>55.0</v>
      </c>
      <c r="B56" s="3">
        <v>3025.0</v>
      </c>
      <c r="C56" s="3">
        <v>3025.0</v>
      </c>
      <c r="D56" s="3" t="s">
        <v>5</v>
      </c>
      <c r="E56" s="4">
        <v>26.497783998322365</v>
      </c>
    </row>
    <row r="57">
      <c r="A57" s="3">
        <v>56.0</v>
      </c>
      <c r="B57" s="3">
        <v>3136.0</v>
      </c>
      <c r="C57" s="3">
        <v>3136.0</v>
      </c>
      <c r="D57" s="3" t="s">
        <v>5</v>
      </c>
      <c r="E57" s="4">
        <v>26.577078394512416</v>
      </c>
    </row>
    <row r="58">
      <c r="A58" s="3">
        <v>57.0</v>
      </c>
      <c r="B58" s="3">
        <v>3249.0</v>
      </c>
      <c r="C58" s="3">
        <v>3249.0</v>
      </c>
      <c r="D58" s="3" t="s">
        <v>5</v>
      </c>
      <c r="E58" s="4">
        <v>15.065115589289944</v>
      </c>
    </row>
    <row r="59">
      <c r="A59" s="3">
        <v>58.0</v>
      </c>
      <c r="B59" s="3">
        <v>3364.0</v>
      </c>
      <c r="C59" s="3">
        <v>3364.0</v>
      </c>
      <c r="D59" s="3" t="s">
        <v>5</v>
      </c>
      <c r="E59" s="4">
        <v>26.069863480288404</v>
      </c>
    </row>
    <row r="60">
      <c r="A60" s="3">
        <v>59.0</v>
      </c>
      <c r="B60" s="3">
        <v>3481.0</v>
      </c>
      <c r="C60" s="3">
        <v>3481.0</v>
      </c>
      <c r="D60" s="3" t="s">
        <v>6</v>
      </c>
      <c r="E60" s="4">
        <v>23.988440152242987</v>
      </c>
    </row>
    <row r="61">
      <c r="A61" s="3">
        <v>60.0</v>
      </c>
      <c r="B61" s="3">
        <v>3600.0</v>
      </c>
      <c r="C61" s="3">
        <v>3600.0</v>
      </c>
      <c r="D61" s="3" t="s">
        <v>5</v>
      </c>
      <c r="E61" s="4">
        <v>8.479029486768951</v>
      </c>
    </row>
    <row r="62">
      <c r="A62" s="3">
        <v>61.0</v>
      </c>
      <c r="B62" s="3">
        <v>3721.0</v>
      </c>
      <c r="C62" s="3">
        <v>3721.0</v>
      </c>
      <c r="D62" s="3" t="s">
        <v>5</v>
      </c>
      <c r="E62" s="4">
        <v>9.389615860306876</v>
      </c>
    </row>
    <row r="63">
      <c r="A63" s="3">
        <v>62.0</v>
      </c>
      <c r="B63" s="3">
        <v>3844.0</v>
      </c>
      <c r="C63" s="3">
        <v>3844.0</v>
      </c>
      <c r="D63" s="3" t="s">
        <v>5</v>
      </c>
      <c r="E63" s="4">
        <v>1.0043024092101227</v>
      </c>
    </row>
    <row r="64">
      <c r="A64" s="3">
        <v>63.0</v>
      </c>
      <c r="B64" s="3">
        <v>3969.0</v>
      </c>
      <c r="C64" s="3">
        <v>3969.0</v>
      </c>
      <c r="D64" s="3" t="s">
        <v>6</v>
      </c>
      <c r="E64" s="4">
        <v>7.133687983171454</v>
      </c>
    </row>
    <row r="65">
      <c r="A65" s="3">
        <v>64.0</v>
      </c>
      <c r="B65" s="3">
        <v>4096.0</v>
      </c>
      <c r="C65" s="3">
        <v>4096.0</v>
      </c>
      <c r="D65" s="3" t="s">
        <v>5</v>
      </c>
      <c r="E65" s="4">
        <v>0.23064457809333003</v>
      </c>
    </row>
    <row r="66">
      <c r="A66" s="3">
        <v>65.0</v>
      </c>
      <c r="B66" s="3">
        <v>4225.0</v>
      </c>
      <c r="C66" s="3">
        <v>4225.0</v>
      </c>
      <c r="D66" s="3" t="s">
        <v>6</v>
      </c>
      <c r="E66" s="4">
        <v>1.503882044704377</v>
      </c>
    </row>
    <row r="67">
      <c r="A67" s="3">
        <v>66.0</v>
      </c>
      <c r="B67" s="3">
        <v>4356.0</v>
      </c>
      <c r="C67" s="3">
        <v>4356.0</v>
      </c>
      <c r="D67" s="3" t="s">
        <v>6</v>
      </c>
      <c r="E67" s="4">
        <v>14.736993436891417</v>
      </c>
    </row>
    <row r="68">
      <c r="A68" s="3">
        <v>67.0</v>
      </c>
      <c r="B68" s="3">
        <v>4489.0</v>
      </c>
      <c r="C68" s="3">
        <v>4489.0</v>
      </c>
      <c r="D68" s="3" t="s">
        <v>6</v>
      </c>
      <c r="E68" s="4">
        <v>36.20047509841099</v>
      </c>
    </row>
    <row r="69">
      <c r="A69" s="3">
        <v>68.0</v>
      </c>
      <c r="B69" s="3">
        <v>4624.0</v>
      </c>
      <c r="C69" s="3">
        <v>4624.0</v>
      </c>
      <c r="D69" s="3" t="s">
        <v>6</v>
      </c>
      <c r="E69" s="4">
        <v>8.660623316605534</v>
      </c>
    </row>
    <row r="70">
      <c r="A70" s="3">
        <v>69.0</v>
      </c>
      <c r="B70" s="3">
        <v>4761.0</v>
      </c>
      <c r="C70" s="3">
        <v>4761.0</v>
      </c>
      <c r="D70" s="3" t="s">
        <v>6</v>
      </c>
      <c r="E70" s="4">
        <v>6.185569018987337</v>
      </c>
    </row>
    <row r="71">
      <c r="A71" s="3">
        <v>70.0</v>
      </c>
      <c r="B71" s="3">
        <v>4900.0</v>
      </c>
      <c r="C71" s="3">
        <v>4900.0</v>
      </c>
      <c r="D71" s="3" t="s">
        <v>6</v>
      </c>
      <c r="E71" s="4">
        <v>0.8093866801925536</v>
      </c>
    </row>
    <row r="72">
      <c r="A72" s="3">
        <v>71.0</v>
      </c>
      <c r="B72" s="3">
        <v>5041.0</v>
      </c>
      <c r="C72" s="3">
        <v>5041.0</v>
      </c>
      <c r="D72" s="3" t="s">
        <v>6</v>
      </c>
      <c r="E72" s="4">
        <v>4.267674424359247</v>
      </c>
    </row>
    <row r="73">
      <c r="A73" s="3">
        <v>72.0</v>
      </c>
      <c r="B73" s="3">
        <v>5184.0</v>
      </c>
      <c r="C73" s="3">
        <v>5184.0</v>
      </c>
      <c r="D73" s="3" t="s">
        <v>5</v>
      </c>
      <c r="E73" s="4">
        <v>1.3924172290107841</v>
      </c>
    </row>
    <row r="74">
      <c r="A74" s="3">
        <v>73.0</v>
      </c>
      <c r="B74" s="3">
        <v>5329.0</v>
      </c>
      <c r="C74" s="3">
        <v>5329.0</v>
      </c>
      <c r="D74" s="3" t="s">
        <v>5</v>
      </c>
      <c r="E74" s="4">
        <v>40.65852133371921</v>
      </c>
    </row>
    <row r="75">
      <c r="A75" s="3">
        <v>74.0</v>
      </c>
      <c r="B75" s="3">
        <v>5476.0</v>
      </c>
      <c r="C75" s="3">
        <v>5476.0</v>
      </c>
      <c r="D75" s="3" t="s">
        <v>5</v>
      </c>
      <c r="E75" s="4">
        <v>19.94339179958646</v>
      </c>
    </row>
    <row r="76">
      <c r="A76" s="3">
        <v>75.0</v>
      </c>
      <c r="B76" s="3">
        <v>5625.0</v>
      </c>
      <c r="C76" s="3">
        <v>5625.0</v>
      </c>
      <c r="D76" s="3" t="s">
        <v>5</v>
      </c>
      <c r="E76" s="4">
        <v>23.668015409596205</v>
      </c>
    </row>
    <row r="77">
      <c r="A77" s="3">
        <v>76.0</v>
      </c>
      <c r="B77" s="3">
        <v>5776.0</v>
      </c>
      <c r="C77" s="3">
        <v>5776.0</v>
      </c>
      <c r="D77" s="3" t="s">
        <v>5</v>
      </c>
      <c r="E77" s="4">
        <v>16.76000244488131</v>
      </c>
    </row>
    <row r="78">
      <c r="A78" s="3">
        <v>77.0</v>
      </c>
      <c r="B78" s="3">
        <v>5929.0</v>
      </c>
      <c r="C78" s="3">
        <v>5929.0</v>
      </c>
      <c r="D78" s="3" t="s">
        <v>5</v>
      </c>
      <c r="E78" s="4">
        <v>10.267744297521952</v>
      </c>
    </row>
    <row r="79">
      <c r="A79" s="3">
        <v>78.0</v>
      </c>
      <c r="B79" s="3">
        <v>6084.0</v>
      </c>
      <c r="C79" s="3">
        <v>6084.0</v>
      </c>
      <c r="D79" s="3" t="s">
        <v>5</v>
      </c>
      <c r="E79" s="4">
        <v>31.783280909128464</v>
      </c>
    </row>
    <row r="80">
      <c r="A80" s="3">
        <v>79.0</v>
      </c>
      <c r="B80" s="3">
        <v>6241.0</v>
      </c>
      <c r="C80" s="3">
        <v>6241.0</v>
      </c>
      <c r="D80" s="3" t="s">
        <v>5</v>
      </c>
      <c r="E80" s="4">
        <v>1.209456999235185</v>
      </c>
    </row>
    <row r="81">
      <c r="A81" s="3">
        <v>80.0</v>
      </c>
      <c r="B81" s="3">
        <v>6400.0</v>
      </c>
      <c r="C81" s="3">
        <v>6400.0</v>
      </c>
      <c r="D81" s="3" t="s">
        <v>5</v>
      </c>
      <c r="E81" s="4">
        <v>31.51242297946739</v>
      </c>
    </row>
    <row r="82">
      <c r="A82" s="3">
        <v>81.0</v>
      </c>
      <c r="B82" s="3">
        <v>6561.0</v>
      </c>
      <c r="C82" s="3">
        <v>6561.0</v>
      </c>
      <c r="D82" s="3" t="s">
        <v>5</v>
      </c>
      <c r="E82" s="4">
        <v>57.14720379158315</v>
      </c>
    </row>
    <row r="83">
      <c r="A83" s="3">
        <v>82.0</v>
      </c>
      <c r="B83" s="3">
        <v>6724.0</v>
      </c>
      <c r="C83" s="3">
        <v>6724.0</v>
      </c>
      <c r="D83" s="3" t="s">
        <v>6</v>
      </c>
      <c r="E83" s="4">
        <v>6.729541217512892</v>
      </c>
    </row>
    <row r="84">
      <c r="A84" s="3">
        <v>83.0</v>
      </c>
      <c r="B84" s="3">
        <v>6889.0</v>
      </c>
      <c r="C84" s="3">
        <v>6889.0</v>
      </c>
      <c r="D84" s="3" t="s">
        <v>5</v>
      </c>
      <c r="E84" s="4">
        <v>77.20116089098912</v>
      </c>
    </row>
    <row r="85">
      <c r="A85" s="3">
        <v>84.0</v>
      </c>
      <c r="B85" s="3">
        <v>7056.0</v>
      </c>
      <c r="C85" s="3">
        <v>7056.0</v>
      </c>
      <c r="D85" s="3" t="s">
        <v>5</v>
      </c>
      <c r="E85" s="4">
        <v>38.843867105518726</v>
      </c>
    </row>
    <row r="86">
      <c r="A86" s="3">
        <v>85.0</v>
      </c>
      <c r="B86" s="3">
        <v>7225.0</v>
      </c>
      <c r="C86" s="3">
        <v>7225.0</v>
      </c>
      <c r="D86" s="3" t="s">
        <v>5</v>
      </c>
      <c r="E86" s="4">
        <v>8.416835053621837</v>
      </c>
    </row>
    <row r="87">
      <c r="A87" s="3">
        <v>86.0</v>
      </c>
      <c r="B87" s="3">
        <v>7396.0</v>
      </c>
      <c r="C87" s="3">
        <v>7396.0</v>
      </c>
      <c r="D87" s="3" t="s">
        <v>6</v>
      </c>
      <c r="E87" s="4">
        <v>2.1375395935086736</v>
      </c>
    </row>
    <row r="88">
      <c r="A88" s="3">
        <v>87.0</v>
      </c>
      <c r="B88" s="3">
        <v>7569.0</v>
      </c>
      <c r="C88" s="3">
        <v>7569.0</v>
      </c>
      <c r="D88" s="3" t="s">
        <v>5</v>
      </c>
      <c r="E88" s="4">
        <v>2.6889166223309555</v>
      </c>
    </row>
    <row r="89">
      <c r="A89" s="3">
        <v>88.0</v>
      </c>
      <c r="B89" s="3">
        <v>7744.0</v>
      </c>
      <c r="C89" s="3">
        <v>7744.0</v>
      </c>
      <c r="D89" s="3" t="s">
        <v>5</v>
      </c>
      <c r="E89" s="4">
        <v>15.786363149122277</v>
      </c>
    </row>
    <row r="90">
      <c r="A90" s="3">
        <v>89.0</v>
      </c>
      <c r="B90" s="3">
        <v>7921.0</v>
      </c>
      <c r="C90" s="3">
        <v>7921.0</v>
      </c>
      <c r="D90" s="3" t="s">
        <v>6</v>
      </c>
      <c r="E90" s="4">
        <v>7.016864290397948</v>
      </c>
    </row>
    <row r="91">
      <c r="A91" s="3">
        <v>90.0</v>
      </c>
      <c r="B91" s="3">
        <v>8100.0</v>
      </c>
      <c r="C91" s="3">
        <v>8100.0</v>
      </c>
      <c r="D91" s="3" t="s">
        <v>6</v>
      </c>
      <c r="E91" s="4">
        <v>28.730723411870244</v>
      </c>
    </row>
    <row r="92">
      <c r="A92" s="3">
        <v>91.0</v>
      </c>
      <c r="B92" s="3">
        <v>8281.0</v>
      </c>
      <c r="C92" s="3">
        <v>8281.0</v>
      </c>
      <c r="D92" s="3" t="s">
        <v>5</v>
      </c>
      <c r="E92" s="4">
        <v>6.1969437132133285</v>
      </c>
    </row>
    <row r="93">
      <c r="A93" s="3">
        <v>92.0</v>
      </c>
      <c r="B93" s="3">
        <v>8464.0</v>
      </c>
      <c r="C93" s="3">
        <v>8464.0</v>
      </c>
      <c r="D93" s="3" t="s">
        <v>5</v>
      </c>
      <c r="E93" s="4">
        <v>2.03529357666641</v>
      </c>
    </row>
    <row r="94">
      <c r="A94" s="3">
        <v>93.0</v>
      </c>
      <c r="B94" s="3">
        <v>8649.0</v>
      </c>
      <c r="C94" s="3">
        <v>8649.0</v>
      </c>
      <c r="D94" s="3" t="s">
        <v>5</v>
      </c>
      <c r="E94" s="4">
        <v>62.20274007466705</v>
      </c>
    </row>
    <row r="95">
      <c r="A95" s="3">
        <v>94.0</v>
      </c>
      <c r="B95" s="3">
        <v>8836.0</v>
      </c>
      <c r="C95" s="3">
        <v>8836.0</v>
      </c>
      <c r="D95" s="3" t="s">
        <v>5</v>
      </c>
      <c r="E95" s="4">
        <v>17.132510529047384</v>
      </c>
    </row>
    <row r="96">
      <c r="A96" s="3">
        <v>95.0</v>
      </c>
      <c r="B96" s="3">
        <v>9025.0</v>
      </c>
      <c r="C96" s="3">
        <v>9025.0</v>
      </c>
      <c r="D96" s="3" t="s">
        <v>5</v>
      </c>
      <c r="E96" s="4">
        <v>27.14319740303567</v>
      </c>
    </row>
    <row r="97">
      <c r="A97" s="3">
        <v>96.0</v>
      </c>
      <c r="B97" s="3">
        <v>9216.0</v>
      </c>
      <c r="C97" s="3">
        <v>9216.0</v>
      </c>
      <c r="D97" s="3" t="s">
        <v>6</v>
      </c>
      <c r="E97" s="4">
        <v>44.13868782884371</v>
      </c>
    </row>
    <row r="98">
      <c r="A98" s="3">
        <v>97.0</v>
      </c>
      <c r="B98" s="3">
        <v>9409.0</v>
      </c>
      <c r="C98" s="3">
        <v>9409.0</v>
      </c>
      <c r="D98" s="3" t="s">
        <v>6</v>
      </c>
      <c r="E98" s="4">
        <v>1.769650719495076</v>
      </c>
    </row>
    <row r="99">
      <c r="A99" s="3">
        <v>98.0</v>
      </c>
      <c r="B99" s="3">
        <v>9604.0</v>
      </c>
      <c r="C99" s="3">
        <v>9604.0</v>
      </c>
      <c r="D99" s="3" t="s">
        <v>5</v>
      </c>
      <c r="E99" s="4">
        <v>25.157343978539558</v>
      </c>
    </row>
    <row r="100">
      <c r="A100" s="3">
        <v>99.0</v>
      </c>
      <c r="B100" s="3">
        <v>9801.0</v>
      </c>
      <c r="C100" s="3">
        <v>9801.0</v>
      </c>
      <c r="D100" s="3" t="s">
        <v>5</v>
      </c>
      <c r="E100" s="4">
        <v>30.04790621749534</v>
      </c>
    </row>
    <row r="101">
      <c r="A101" s="3">
        <v>100.0</v>
      </c>
      <c r="B101" s="3">
        <v>10000.0</v>
      </c>
      <c r="C101" s="3">
        <v>10000.0</v>
      </c>
      <c r="D101" s="3" t="s">
        <v>5</v>
      </c>
      <c r="E101" s="4">
        <v>44.07894629055675</v>
      </c>
    </row>
    <row r="102">
      <c r="A102" s="3">
        <v>101.0</v>
      </c>
      <c r="B102" s="3">
        <v>10201.0</v>
      </c>
      <c r="C102" s="3">
        <v>10201.0</v>
      </c>
      <c r="D102" s="3" t="s">
        <v>5</v>
      </c>
      <c r="E102" s="4">
        <v>2.0674713796837674</v>
      </c>
    </row>
    <row r="103">
      <c r="A103" s="3">
        <v>102.0</v>
      </c>
      <c r="B103" s="3">
        <v>10404.0</v>
      </c>
      <c r="C103" s="3">
        <v>10404.0</v>
      </c>
      <c r="D103" s="3" t="s">
        <v>5</v>
      </c>
      <c r="E103" s="4">
        <v>10.831191786932717</v>
      </c>
    </row>
    <row r="104">
      <c r="A104" s="3">
        <v>103.0</v>
      </c>
      <c r="B104" s="3">
        <v>10609.0</v>
      </c>
      <c r="C104" s="3">
        <v>10609.0</v>
      </c>
      <c r="D104" s="3" t="s">
        <v>5</v>
      </c>
      <c r="E104" s="4">
        <v>59.1739927724925</v>
      </c>
    </row>
    <row r="105">
      <c r="A105" s="3">
        <v>104.0</v>
      </c>
      <c r="B105" s="3">
        <v>10816.0</v>
      </c>
      <c r="C105" s="3">
        <v>10816.0</v>
      </c>
      <c r="D105" s="3" t="s">
        <v>5</v>
      </c>
      <c r="E105" s="4">
        <v>24.738168152806487</v>
      </c>
    </row>
    <row r="106">
      <c r="A106" s="3">
        <v>105.0</v>
      </c>
      <c r="B106" s="3">
        <v>11025.0</v>
      </c>
      <c r="C106" s="3">
        <v>11025.0</v>
      </c>
      <c r="D106" s="3" t="s">
        <v>5</v>
      </c>
      <c r="E106" s="4">
        <v>67.87646593751266</v>
      </c>
    </row>
    <row r="107">
      <c r="A107" s="3">
        <v>106.0</v>
      </c>
      <c r="B107" s="3">
        <v>11236.0</v>
      </c>
      <c r="C107" s="3">
        <v>11236.0</v>
      </c>
      <c r="D107" s="3" t="s">
        <v>5</v>
      </c>
      <c r="E107" s="4">
        <v>12.994001399218782</v>
      </c>
    </row>
    <row r="108">
      <c r="A108" s="3">
        <v>107.0</v>
      </c>
      <c r="B108" s="3">
        <v>11449.0</v>
      </c>
      <c r="C108" s="3">
        <v>11449.0</v>
      </c>
      <c r="D108" s="3" t="s">
        <v>5</v>
      </c>
      <c r="E108" s="4">
        <v>23.521667889869025</v>
      </c>
    </row>
    <row r="109">
      <c r="A109" s="3">
        <v>108.0</v>
      </c>
      <c r="B109" s="3">
        <v>11664.0</v>
      </c>
      <c r="C109" s="3">
        <v>11664.0</v>
      </c>
      <c r="D109" s="3" t="s">
        <v>5</v>
      </c>
      <c r="E109" s="4">
        <v>3.6375729085481168</v>
      </c>
    </row>
    <row r="110">
      <c r="A110" s="3">
        <v>109.0</v>
      </c>
      <c r="B110" s="3">
        <v>11881.0</v>
      </c>
      <c r="C110" s="3">
        <v>11881.0</v>
      </c>
      <c r="D110" s="3" t="s">
        <v>5</v>
      </c>
      <c r="E110" s="4">
        <v>22.07414262070635</v>
      </c>
    </row>
    <row r="111">
      <c r="A111" s="3">
        <v>110.0</v>
      </c>
      <c r="B111" s="3">
        <v>12100.0</v>
      </c>
      <c r="C111" s="3">
        <v>12100.0</v>
      </c>
      <c r="D111" s="3" t="s">
        <v>6</v>
      </c>
      <c r="E111" s="4">
        <v>16.250017145193738</v>
      </c>
    </row>
    <row r="112">
      <c r="A112" s="3">
        <v>111.0</v>
      </c>
      <c r="B112" s="3">
        <v>12321.0</v>
      </c>
      <c r="C112" s="3">
        <v>12321.0</v>
      </c>
      <c r="D112" s="3" t="s">
        <v>5</v>
      </c>
      <c r="E112" s="4">
        <v>44.61545799728555</v>
      </c>
    </row>
    <row r="113">
      <c r="A113" s="3">
        <v>112.0</v>
      </c>
      <c r="B113" s="3">
        <v>12544.0</v>
      </c>
      <c r="C113" s="3">
        <v>12544.0</v>
      </c>
      <c r="D113" s="3" t="s">
        <v>5</v>
      </c>
      <c r="E113" s="4">
        <v>1.125738951184154</v>
      </c>
    </row>
    <row r="114">
      <c r="A114" s="3">
        <v>113.0</v>
      </c>
      <c r="B114" s="3">
        <v>12769.0</v>
      </c>
      <c r="C114" s="3">
        <v>12769.0</v>
      </c>
      <c r="D114" s="3" t="s">
        <v>5</v>
      </c>
      <c r="E114" s="4">
        <v>29.368127509091963</v>
      </c>
    </row>
    <row r="115">
      <c r="A115" s="3">
        <v>114.0</v>
      </c>
      <c r="B115" s="3">
        <v>12996.0</v>
      </c>
      <c r="C115" s="3">
        <v>12996.0</v>
      </c>
      <c r="D115" s="3" t="s">
        <v>6</v>
      </c>
      <c r="E115" s="4">
        <v>13.856554801883314</v>
      </c>
    </row>
    <row r="116">
      <c r="A116" s="3">
        <v>115.0</v>
      </c>
      <c r="B116" s="3">
        <v>13225.0</v>
      </c>
      <c r="C116" s="3">
        <v>13225.0</v>
      </c>
      <c r="D116" s="3" t="s">
        <v>5</v>
      </c>
      <c r="E116" s="4">
        <v>11.890305975621018</v>
      </c>
    </row>
    <row r="117">
      <c r="A117" s="3">
        <v>116.0</v>
      </c>
      <c r="B117" s="3">
        <v>13456.0</v>
      </c>
      <c r="C117" s="3">
        <v>13456.0</v>
      </c>
      <c r="D117" s="3" t="s">
        <v>6</v>
      </c>
      <c r="E117" s="4">
        <v>22.56901017110905</v>
      </c>
    </row>
    <row r="118">
      <c r="A118" s="3">
        <v>117.0</v>
      </c>
      <c r="B118" s="3">
        <v>13689.0</v>
      </c>
      <c r="C118" s="3">
        <v>13689.0</v>
      </c>
      <c r="D118" s="3" t="s">
        <v>6</v>
      </c>
      <c r="E118" s="4">
        <v>27.476118030223677</v>
      </c>
    </row>
    <row r="119">
      <c r="A119" s="3">
        <v>118.0</v>
      </c>
      <c r="B119" s="3">
        <v>13924.0</v>
      </c>
      <c r="C119" s="3">
        <v>13924.0</v>
      </c>
      <c r="D119" s="3" t="s">
        <v>5</v>
      </c>
      <c r="E119" s="4">
        <v>92.2095941115692</v>
      </c>
    </row>
    <row r="120">
      <c r="A120" s="3">
        <v>119.0</v>
      </c>
      <c r="B120" s="3">
        <v>14161.0</v>
      </c>
      <c r="C120" s="3">
        <v>14161.0</v>
      </c>
      <c r="D120" s="3" t="s">
        <v>5</v>
      </c>
      <c r="E120" s="4">
        <v>4.340286606466934</v>
      </c>
    </row>
    <row r="121">
      <c r="A121" s="3">
        <v>120.0</v>
      </c>
      <c r="B121" s="3">
        <v>14400.0</v>
      </c>
      <c r="C121" s="3">
        <v>14400.0</v>
      </c>
      <c r="D121" s="3" t="s">
        <v>6</v>
      </c>
      <c r="E121" s="4">
        <v>8.087934335064036</v>
      </c>
    </row>
    <row r="122">
      <c r="A122" s="3">
        <v>121.0</v>
      </c>
      <c r="B122" s="3">
        <v>14641.0</v>
      </c>
      <c r="C122" s="3">
        <v>14641.0</v>
      </c>
      <c r="D122" s="3" t="s">
        <v>5</v>
      </c>
      <c r="E122" s="4">
        <v>42.0860267983457</v>
      </c>
    </row>
    <row r="123">
      <c r="A123" s="3">
        <v>122.0</v>
      </c>
      <c r="B123" s="3">
        <v>14884.0</v>
      </c>
      <c r="C123" s="3">
        <v>14884.0</v>
      </c>
      <c r="D123" s="3" t="s">
        <v>6</v>
      </c>
      <c r="E123" s="4">
        <v>9.145006715763863</v>
      </c>
    </row>
    <row r="124">
      <c r="A124" s="3">
        <v>123.0</v>
      </c>
      <c r="B124" s="3">
        <v>15129.0</v>
      </c>
      <c r="C124" s="3">
        <v>15129.0</v>
      </c>
      <c r="D124" s="3" t="s">
        <v>6</v>
      </c>
      <c r="E124" s="4">
        <v>27.2272601967644</v>
      </c>
    </row>
    <row r="125">
      <c r="A125" s="3">
        <v>124.0</v>
      </c>
      <c r="B125" s="3">
        <v>15376.0</v>
      </c>
      <c r="C125" s="3">
        <v>15376.0</v>
      </c>
      <c r="D125" s="3" t="s">
        <v>6</v>
      </c>
      <c r="E125" s="4">
        <v>18.338122780510492</v>
      </c>
    </row>
    <row r="126">
      <c r="A126" s="3">
        <v>125.0</v>
      </c>
      <c r="B126" s="3">
        <v>15625.0</v>
      </c>
      <c r="C126" s="3">
        <v>15625.0</v>
      </c>
      <c r="D126" s="3" t="s">
        <v>5</v>
      </c>
      <c r="E126" s="4">
        <v>42.245864552083816</v>
      </c>
    </row>
    <row r="127">
      <c r="A127" s="3">
        <v>126.0</v>
      </c>
      <c r="B127" s="3">
        <v>15876.0</v>
      </c>
      <c r="C127" s="3">
        <v>15876.0</v>
      </c>
      <c r="D127" s="3" t="s">
        <v>5</v>
      </c>
      <c r="E127" s="4">
        <v>9.989260511435681</v>
      </c>
    </row>
    <row r="128">
      <c r="A128" s="3">
        <v>127.0</v>
      </c>
      <c r="B128" s="3">
        <v>16129.0</v>
      </c>
      <c r="C128" s="3">
        <v>16129.0</v>
      </c>
      <c r="D128" s="3" t="s">
        <v>6</v>
      </c>
      <c r="E128" s="4">
        <v>16.869821308218288</v>
      </c>
    </row>
    <row r="129">
      <c r="A129" s="3">
        <v>128.0</v>
      </c>
      <c r="B129" s="3">
        <v>16384.0</v>
      </c>
      <c r="C129" s="3">
        <v>16384.0</v>
      </c>
      <c r="D129" s="3" t="s">
        <v>6</v>
      </c>
      <c r="E129" s="4">
        <v>24.89019155826892</v>
      </c>
    </row>
    <row r="130">
      <c r="A130" s="3">
        <v>129.0</v>
      </c>
      <c r="B130" s="3">
        <v>16641.0</v>
      </c>
      <c r="C130" s="3">
        <v>16641.0</v>
      </c>
      <c r="D130" s="3" t="s">
        <v>5</v>
      </c>
      <c r="E130" s="4">
        <v>72.26115963166185</v>
      </c>
    </row>
    <row r="131">
      <c r="A131" s="3">
        <v>130.0</v>
      </c>
      <c r="B131" s="3">
        <v>16900.0</v>
      </c>
      <c r="C131" s="3">
        <v>16900.0</v>
      </c>
      <c r="D131" s="3" t="s">
        <v>6</v>
      </c>
      <c r="E131" s="4">
        <v>1.2012515244836643</v>
      </c>
    </row>
    <row r="132">
      <c r="A132" s="3">
        <v>131.0</v>
      </c>
      <c r="B132" s="3">
        <v>17161.0</v>
      </c>
      <c r="C132" s="3">
        <v>17161.0</v>
      </c>
      <c r="D132" s="3" t="s">
        <v>5</v>
      </c>
      <c r="E132" s="4">
        <v>4.010167084363542</v>
      </c>
    </row>
    <row r="133">
      <c r="A133" s="3">
        <v>132.0</v>
      </c>
      <c r="B133" s="3">
        <v>17424.0</v>
      </c>
      <c r="C133" s="3">
        <v>17424.0</v>
      </c>
      <c r="D133" s="3" t="s">
        <v>5</v>
      </c>
      <c r="E133" s="4">
        <v>29.439870868034994</v>
      </c>
    </row>
    <row r="134">
      <c r="A134" s="3">
        <v>133.0</v>
      </c>
      <c r="B134" s="3">
        <v>17689.0</v>
      </c>
      <c r="C134" s="3">
        <v>17689.0</v>
      </c>
      <c r="D134" s="3" t="s">
        <v>6</v>
      </c>
      <c r="E134" s="4">
        <v>28.094018406789075</v>
      </c>
    </row>
    <row r="135">
      <c r="A135" s="3">
        <v>134.0</v>
      </c>
      <c r="B135" s="3">
        <v>17956.0</v>
      </c>
      <c r="C135" s="3">
        <v>17956.0</v>
      </c>
      <c r="D135" s="3" t="s">
        <v>6</v>
      </c>
      <c r="E135" s="4">
        <v>6.1536388877376815</v>
      </c>
    </row>
    <row r="136">
      <c r="A136" s="3">
        <v>135.0</v>
      </c>
      <c r="B136" s="3">
        <v>18225.0</v>
      </c>
      <c r="C136" s="3">
        <v>18225.0</v>
      </c>
      <c r="D136" s="3" t="s">
        <v>6</v>
      </c>
      <c r="E136" s="4">
        <v>7.196075279074106</v>
      </c>
    </row>
    <row r="137">
      <c r="A137" s="3">
        <v>136.0</v>
      </c>
      <c r="B137" s="3">
        <v>18496.0</v>
      </c>
      <c r="C137" s="3">
        <v>18496.0</v>
      </c>
      <c r="D137" s="3" t="s">
        <v>5</v>
      </c>
      <c r="E137" s="4">
        <v>37.74609240667464</v>
      </c>
    </row>
    <row r="138">
      <c r="A138" s="3">
        <v>137.0</v>
      </c>
      <c r="B138" s="3">
        <v>18769.0</v>
      </c>
      <c r="C138" s="3">
        <v>18769.0</v>
      </c>
      <c r="D138" s="3" t="s">
        <v>5</v>
      </c>
      <c r="E138" s="4">
        <v>0.6278810922679243</v>
      </c>
    </row>
    <row r="139">
      <c r="A139" s="3">
        <v>138.0</v>
      </c>
      <c r="B139" s="3">
        <v>19044.0</v>
      </c>
      <c r="C139" s="3">
        <v>19044.0</v>
      </c>
      <c r="D139" s="3" t="s">
        <v>6</v>
      </c>
      <c r="E139" s="4">
        <v>9.53837502759162</v>
      </c>
    </row>
    <row r="140">
      <c r="A140" s="3">
        <v>139.0</v>
      </c>
      <c r="B140" s="3">
        <v>19321.0</v>
      </c>
      <c r="C140" s="3">
        <v>19321.0</v>
      </c>
      <c r="D140" s="3" t="s">
        <v>5</v>
      </c>
      <c r="E140" s="4">
        <v>30.6124346680687</v>
      </c>
    </row>
    <row r="141">
      <c r="A141" s="3">
        <v>140.0</v>
      </c>
      <c r="B141" s="3">
        <v>19600.0</v>
      </c>
      <c r="C141" s="3">
        <v>19600.0</v>
      </c>
      <c r="D141" s="3" t="s">
        <v>6</v>
      </c>
      <c r="E141" s="4">
        <v>5.603201560758676</v>
      </c>
    </row>
    <row r="142">
      <c r="A142" s="3">
        <v>141.0</v>
      </c>
      <c r="B142" s="3">
        <v>19881.0</v>
      </c>
      <c r="C142" s="3">
        <v>19881.0</v>
      </c>
      <c r="D142" s="3" t="s">
        <v>5</v>
      </c>
      <c r="E142" s="4">
        <v>32.91281980389637</v>
      </c>
    </row>
    <row r="143">
      <c r="A143" s="3">
        <v>142.0</v>
      </c>
      <c r="B143" s="3">
        <v>20164.0</v>
      </c>
      <c r="C143" s="3">
        <v>20164.0</v>
      </c>
      <c r="D143" s="3" t="s">
        <v>5</v>
      </c>
      <c r="E143" s="4">
        <v>4.130349773384616</v>
      </c>
    </row>
    <row r="144">
      <c r="A144" s="3">
        <v>143.0</v>
      </c>
      <c r="B144" s="3">
        <v>20449.0</v>
      </c>
      <c r="C144" s="3">
        <v>20449.0</v>
      </c>
      <c r="D144" s="3" t="s">
        <v>5</v>
      </c>
      <c r="E144" s="4">
        <v>10.485967224184447</v>
      </c>
    </row>
    <row r="145">
      <c r="A145" s="3">
        <v>144.0</v>
      </c>
      <c r="B145" s="3">
        <v>20736.0</v>
      </c>
      <c r="C145" s="3">
        <v>20736.0</v>
      </c>
      <c r="D145" s="3" t="s">
        <v>5</v>
      </c>
      <c r="E145" s="4">
        <v>7.104124390956228</v>
      </c>
    </row>
    <row r="146">
      <c r="A146" s="3">
        <v>145.0</v>
      </c>
      <c r="B146" s="3">
        <v>21025.0</v>
      </c>
      <c r="C146" s="3">
        <v>21025.0</v>
      </c>
      <c r="D146" s="3" t="s">
        <v>5</v>
      </c>
      <c r="E146" s="4">
        <v>25.305372511850983</v>
      </c>
    </row>
    <row r="147">
      <c r="A147" s="3">
        <v>146.0</v>
      </c>
      <c r="B147" s="3">
        <v>21316.0</v>
      </c>
      <c r="C147" s="3">
        <v>21316.0</v>
      </c>
      <c r="D147" s="3" t="s">
        <v>5</v>
      </c>
      <c r="E147" s="4">
        <v>27.1263374921164</v>
      </c>
    </row>
    <row r="148">
      <c r="A148" s="3">
        <v>147.0</v>
      </c>
      <c r="B148" s="3">
        <v>21609.0</v>
      </c>
      <c r="C148" s="3">
        <v>21609.0</v>
      </c>
      <c r="D148" s="3" t="s">
        <v>6</v>
      </c>
      <c r="E148" s="4">
        <v>33.90290714618833</v>
      </c>
    </row>
    <row r="149">
      <c r="A149" s="3">
        <v>148.0</v>
      </c>
      <c r="B149" s="3">
        <v>21904.0</v>
      </c>
      <c r="C149" s="3">
        <v>21904.0</v>
      </c>
      <c r="D149" s="3" t="s">
        <v>5</v>
      </c>
      <c r="E149" s="4">
        <v>4.748462194150257</v>
      </c>
    </row>
    <row r="150">
      <c r="A150" s="3">
        <v>149.0</v>
      </c>
      <c r="B150" s="3">
        <v>22201.0</v>
      </c>
      <c r="C150" s="3">
        <v>22201.0</v>
      </c>
      <c r="D150" s="3" t="s">
        <v>5</v>
      </c>
      <c r="E150" s="4">
        <v>14.000114731942885</v>
      </c>
    </row>
    <row r="151">
      <c r="A151" s="3">
        <v>150.0</v>
      </c>
      <c r="B151" s="3">
        <v>22500.0</v>
      </c>
      <c r="C151" s="3">
        <v>22500.0</v>
      </c>
      <c r="D151" s="3" t="s">
        <v>5</v>
      </c>
      <c r="E151" s="4">
        <v>81.25851523161771</v>
      </c>
    </row>
    <row r="152">
      <c r="A152" s="3">
        <v>151.0</v>
      </c>
      <c r="B152" s="3">
        <v>22801.0</v>
      </c>
      <c r="C152" s="3">
        <v>22801.0</v>
      </c>
      <c r="D152" s="3" t="s">
        <v>5</v>
      </c>
      <c r="E152" s="4">
        <v>16.270656095133692</v>
      </c>
    </row>
    <row r="153">
      <c r="A153" s="3">
        <v>152.0</v>
      </c>
      <c r="B153" s="3">
        <v>23104.0</v>
      </c>
      <c r="C153" s="3">
        <v>23104.0</v>
      </c>
      <c r="D153" s="3" t="s">
        <v>6</v>
      </c>
      <c r="E153" s="4">
        <v>5.327538134700949</v>
      </c>
    </row>
    <row r="154">
      <c r="A154" s="3">
        <v>153.0</v>
      </c>
      <c r="B154" s="3">
        <v>23409.0</v>
      </c>
      <c r="C154" s="3">
        <v>23409.0</v>
      </c>
      <c r="D154" s="3" t="s">
        <v>6</v>
      </c>
      <c r="E154" s="4">
        <v>17.236693199621637</v>
      </c>
    </row>
    <row r="155">
      <c r="A155" s="3">
        <v>154.0</v>
      </c>
      <c r="B155" s="3">
        <v>23716.0</v>
      </c>
      <c r="C155" s="3">
        <v>23716.0</v>
      </c>
      <c r="D155" s="3" t="s">
        <v>6</v>
      </c>
      <c r="E155" s="4">
        <v>25.527273550473225</v>
      </c>
    </row>
    <row r="156">
      <c r="A156" s="3">
        <v>155.0</v>
      </c>
      <c r="B156" s="3">
        <v>24025.0</v>
      </c>
      <c r="C156" s="3">
        <v>24025.0</v>
      </c>
      <c r="D156" s="3" t="s">
        <v>5</v>
      </c>
      <c r="E156" s="4">
        <v>20.69538437781057</v>
      </c>
    </row>
    <row r="157">
      <c r="A157" s="3">
        <v>156.0</v>
      </c>
      <c r="B157" s="3">
        <v>24336.0</v>
      </c>
      <c r="C157" s="3">
        <v>24336.0</v>
      </c>
      <c r="D157" s="3" t="s">
        <v>5</v>
      </c>
      <c r="E157" s="4">
        <v>12.999888200729487</v>
      </c>
    </row>
    <row r="158">
      <c r="A158" s="3">
        <v>157.0</v>
      </c>
      <c r="B158" s="3">
        <v>24649.0</v>
      </c>
      <c r="C158" s="3">
        <v>24649.0</v>
      </c>
      <c r="D158" s="3" t="s">
        <v>5</v>
      </c>
      <c r="E158" s="4">
        <v>8.34136186671304</v>
      </c>
    </row>
    <row r="159">
      <c r="A159" s="3">
        <v>158.0</v>
      </c>
      <c r="B159" s="3">
        <v>24964.0</v>
      </c>
      <c r="C159" s="3">
        <v>24964.0</v>
      </c>
      <c r="D159" s="3" t="s">
        <v>5</v>
      </c>
      <c r="E159" s="4">
        <v>36.31714973592758</v>
      </c>
    </row>
    <row r="160">
      <c r="A160" s="3">
        <v>159.0</v>
      </c>
      <c r="B160" s="3">
        <v>25281.0</v>
      </c>
      <c r="C160" s="3">
        <v>25281.0</v>
      </c>
      <c r="D160" s="3" t="s">
        <v>6</v>
      </c>
      <c r="E160" s="4">
        <v>1.9099629910002471</v>
      </c>
    </row>
    <row r="161">
      <c r="A161" s="3">
        <v>160.0</v>
      </c>
      <c r="B161" s="3">
        <v>25600.0</v>
      </c>
      <c r="C161" s="3">
        <v>25600.0</v>
      </c>
      <c r="D161" s="3" t="s">
        <v>6</v>
      </c>
      <c r="E161" s="4">
        <v>7.553752449965099</v>
      </c>
    </row>
    <row r="162">
      <c r="A162" s="3">
        <v>161.0</v>
      </c>
      <c r="B162" s="3">
        <v>25921.0</v>
      </c>
      <c r="C162" s="3">
        <v>25921.0</v>
      </c>
      <c r="D162" s="3" t="s">
        <v>5</v>
      </c>
      <c r="E162" s="4">
        <v>21.390231553217728</v>
      </c>
    </row>
    <row r="163">
      <c r="A163" s="3">
        <v>162.0</v>
      </c>
      <c r="B163" s="3">
        <v>26244.0</v>
      </c>
      <c r="C163" s="3">
        <v>26244.0</v>
      </c>
      <c r="D163" s="3" t="s">
        <v>5</v>
      </c>
      <c r="E163" s="4">
        <v>1.0911031618652167</v>
      </c>
    </row>
    <row r="164">
      <c r="A164" s="3">
        <v>163.0</v>
      </c>
      <c r="B164" s="3">
        <v>26569.0</v>
      </c>
      <c r="C164" s="3">
        <v>26569.0</v>
      </c>
      <c r="D164" s="3" t="s">
        <v>5</v>
      </c>
      <c r="E164" s="4">
        <v>16.586713354250083</v>
      </c>
    </row>
    <row r="165">
      <c r="A165" s="3">
        <v>164.0</v>
      </c>
      <c r="B165" s="3">
        <v>26896.0</v>
      </c>
      <c r="C165" s="3">
        <v>26896.0</v>
      </c>
      <c r="D165" s="3" t="s">
        <v>5</v>
      </c>
      <c r="E165" s="4">
        <v>0.3047406263976509</v>
      </c>
    </row>
    <row r="166">
      <c r="A166" s="3">
        <v>165.0</v>
      </c>
      <c r="B166" s="3">
        <v>27225.0</v>
      </c>
      <c r="C166" s="3">
        <v>27225.0</v>
      </c>
      <c r="D166" s="3" t="s">
        <v>5</v>
      </c>
      <c r="E166" s="4">
        <v>34.79346508694539</v>
      </c>
    </row>
    <row r="167">
      <c r="A167" s="3">
        <v>166.0</v>
      </c>
      <c r="B167" s="3">
        <v>27556.0</v>
      </c>
      <c r="C167" s="3">
        <v>27556.0</v>
      </c>
      <c r="D167" s="3" t="s">
        <v>5</v>
      </c>
      <c r="E167" s="4">
        <v>21.917796545447818</v>
      </c>
    </row>
    <row r="168">
      <c r="A168" s="3">
        <v>167.0</v>
      </c>
      <c r="B168" s="3">
        <v>27889.0</v>
      </c>
      <c r="C168" s="3">
        <v>27889.0</v>
      </c>
      <c r="D168" s="3" t="s">
        <v>5</v>
      </c>
      <c r="E168" s="4">
        <v>25.87909615164375</v>
      </c>
    </row>
    <row r="169">
      <c r="A169" s="3">
        <v>168.0</v>
      </c>
      <c r="B169" s="3">
        <v>28224.0</v>
      </c>
      <c r="C169" s="3">
        <v>28224.0</v>
      </c>
      <c r="D169" s="3" t="s">
        <v>5</v>
      </c>
      <c r="E169" s="4">
        <v>37.51524383268622</v>
      </c>
    </row>
    <row r="170">
      <c r="A170" s="3">
        <v>169.0</v>
      </c>
      <c r="B170" s="3">
        <v>28561.0</v>
      </c>
      <c r="C170" s="3">
        <v>28561.0</v>
      </c>
      <c r="D170" s="3" t="s">
        <v>5</v>
      </c>
      <c r="E170" s="4">
        <v>12.39191724109972</v>
      </c>
    </row>
    <row r="171">
      <c r="A171" s="3">
        <v>170.0</v>
      </c>
      <c r="B171" s="3">
        <v>28900.0</v>
      </c>
      <c r="C171" s="3">
        <v>28900.0</v>
      </c>
      <c r="D171" s="3" t="s">
        <v>5</v>
      </c>
      <c r="E171" s="4">
        <v>0.4172478837416702</v>
      </c>
    </row>
    <row r="172">
      <c r="A172" s="3">
        <v>171.0</v>
      </c>
      <c r="B172" s="3">
        <v>29241.0</v>
      </c>
      <c r="C172" s="3">
        <v>29241.0</v>
      </c>
      <c r="D172" s="3" t="s">
        <v>5</v>
      </c>
      <c r="E172" s="4">
        <v>34.39326326504158</v>
      </c>
    </row>
    <row r="173">
      <c r="A173" s="3">
        <v>172.0</v>
      </c>
      <c r="B173" s="3">
        <v>29584.0</v>
      </c>
      <c r="C173" s="3">
        <v>29584.0</v>
      </c>
      <c r="D173" s="3" t="s">
        <v>5</v>
      </c>
      <c r="E173" s="4">
        <v>7.370964300034912</v>
      </c>
    </row>
    <row r="174">
      <c r="A174" s="3">
        <v>173.0</v>
      </c>
      <c r="B174" s="3">
        <v>29929.0</v>
      </c>
      <c r="C174" s="3">
        <v>29929.0</v>
      </c>
      <c r="D174" s="3" t="s">
        <v>5</v>
      </c>
      <c r="E174" s="4">
        <v>55.95058924794924</v>
      </c>
    </row>
    <row r="175">
      <c r="A175" s="3">
        <v>174.0</v>
      </c>
      <c r="B175" s="3">
        <v>30276.0</v>
      </c>
      <c r="C175" s="3">
        <v>30276.0</v>
      </c>
      <c r="D175" s="3" t="s">
        <v>5</v>
      </c>
      <c r="E175" s="4">
        <v>6.995074762221961</v>
      </c>
    </row>
    <row r="176">
      <c r="A176" s="3">
        <v>175.0</v>
      </c>
      <c r="B176" s="3">
        <v>30625.0</v>
      </c>
      <c r="C176" s="3">
        <v>30625.0</v>
      </c>
      <c r="D176" s="3" t="s">
        <v>5</v>
      </c>
      <c r="E176" s="4">
        <v>28.2407991537599</v>
      </c>
    </row>
    <row r="177">
      <c r="A177" s="3">
        <v>176.0</v>
      </c>
      <c r="B177" s="3">
        <v>30976.0</v>
      </c>
      <c r="C177" s="3">
        <v>30976.0</v>
      </c>
      <c r="D177" s="3" t="s">
        <v>5</v>
      </c>
      <c r="E177" s="4">
        <v>17.058122640332357</v>
      </c>
    </row>
    <row r="178">
      <c r="A178" s="3">
        <v>177.0</v>
      </c>
      <c r="B178" s="3">
        <v>31329.0</v>
      </c>
      <c r="C178" s="3">
        <v>31329.0</v>
      </c>
      <c r="D178" s="3" t="s">
        <v>5</v>
      </c>
      <c r="E178" s="4">
        <v>9.957551783597342</v>
      </c>
    </row>
    <row r="179">
      <c r="A179" s="3">
        <v>178.0</v>
      </c>
      <c r="B179" s="3">
        <v>31684.0</v>
      </c>
      <c r="C179" s="3">
        <v>31684.0</v>
      </c>
      <c r="D179" s="3" t="s">
        <v>5</v>
      </c>
      <c r="E179" s="4">
        <v>9.535565424208338</v>
      </c>
    </row>
    <row r="180">
      <c r="A180" s="3">
        <v>179.0</v>
      </c>
      <c r="B180" s="3">
        <v>32041.0</v>
      </c>
      <c r="C180" s="3">
        <v>32041.0</v>
      </c>
      <c r="D180" s="3" t="s">
        <v>5</v>
      </c>
      <c r="E180" s="4">
        <v>6.653040813580274</v>
      </c>
    </row>
    <row r="181">
      <c r="A181" s="3">
        <v>180.0</v>
      </c>
      <c r="B181" s="3">
        <v>32400.0</v>
      </c>
      <c r="C181" s="3">
        <v>32400.0</v>
      </c>
      <c r="D181" s="3" t="s">
        <v>5</v>
      </c>
      <c r="E181" s="4">
        <v>13.762151376199016</v>
      </c>
    </row>
    <row r="182">
      <c r="A182" s="3">
        <v>181.0</v>
      </c>
      <c r="B182" s="3">
        <v>32761.0</v>
      </c>
      <c r="C182" s="3">
        <v>32761.0</v>
      </c>
      <c r="D182" s="3" t="s">
        <v>5</v>
      </c>
      <c r="E182" s="4">
        <v>44.62797258075344</v>
      </c>
    </row>
    <row r="183">
      <c r="A183" s="3">
        <v>182.0</v>
      </c>
      <c r="B183" s="3">
        <v>33124.0</v>
      </c>
      <c r="C183" s="3">
        <v>33124.0</v>
      </c>
      <c r="D183" s="3" t="s">
        <v>5</v>
      </c>
      <c r="E183" s="4">
        <v>5.77705981305999</v>
      </c>
    </row>
    <row r="184">
      <c r="A184" s="3">
        <v>183.0</v>
      </c>
      <c r="B184" s="3">
        <v>33489.0</v>
      </c>
      <c r="C184" s="3">
        <v>33489.0</v>
      </c>
      <c r="D184" s="3" t="s">
        <v>5</v>
      </c>
      <c r="E184" s="4">
        <v>39.380605173327346</v>
      </c>
    </row>
    <row r="185">
      <c r="A185" s="3">
        <v>184.0</v>
      </c>
      <c r="B185" s="3">
        <v>33856.0</v>
      </c>
      <c r="C185" s="3">
        <v>33856.0</v>
      </c>
      <c r="D185" s="3" t="s">
        <v>5</v>
      </c>
      <c r="E185" s="4">
        <v>25.70569570736061</v>
      </c>
    </row>
    <row r="186">
      <c r="A186" s="3">
        <v>185.0</v>
      </c>
      <c r="B186" s="3">
        <v>34225.0</v>
      </c>
      <c r="C186" s="3">
        <v>34225.0</v>
      </c>
      <c r="D186" s="3" t="s">
        <v>6</v>
      </c>
      <c r="E186" s="4">
        <v>0.9169019585485781</v>
      </c>
    </row>
    <row r="187">
      <c r="A187" s="3">
        <v>186.0</v>
      </c>
      <c r="B187" s="3">
        <v>34596.0</v>
      </c>
      <c r="C187" s="3">
        <v>34596.0</v>
      </c>
      <c r="D187" s="3" t="s">
        <v>6</v>
      </c>
      <c r="E187" s="4">
        <v>6.162208315307734</v>
      </c>
    </row>
    <row r="188">
      <c r="A188" s="3">
        <v>187.0</v>
      </c>
      <c r="B188" s="3">
        <v>34969.0</v>
      </c>
      <c r="C188" s="3">
        <v>34969.0</v>
      </c>
      <c r="D188" s="3" t="s">
        <v>5</v>
      </c>
      <c r="E188" s="4">
        <v>12.137399042001878</v>
      </c>
    </row>
    <row r="189">
      <c r="A189" s="3">
        <v>188.0</v>
      </c>
      <c r="B189" s="3">
        <v>35344.0</v>
      </c>
      <c r="C189" s="3">
        <v>35344.0</v>
      </c>
      <c r="D189" s="3" t="s">
        <v>6</v>
      </c>
      <c r="E189" s="4">
        <v>15.811461670049443</v>
      </c>
    </row>
    <row r="190">
      <c r="A190" s="3">
        <v>189.0</v>
      </c>
      <c r="B190" s="3">
        <v>35721.0</v>
      </c>
      <c r="C190" s="3">
        <v>35721.0</v>
      </c>
      <c r="D190" s="3" t="s">
        <v>5</v>
      </c>
      <c r="E190" s="4">
        <v>3.0990436868272146</v>
      </c>
    </row>
    <row r="191">
      <c r="A191" s="3">
        <v>190.0</v>
      </c>
      <c r="B191" s="3">
        <v>36100.0</v>
      </c>
      <c r="C191" s="3">
        <v>36100.0</v>
      </c>
      <c r="D191" s="3" t="s">
        <v>5</v>
      </c>
      <c r="E191" s="4">
        <v>4.526801918989461</v>
      </c>
    </row>
    <row r="192">
      <c r="A192" s="3">
        <v>191.0</v>
      </c>
      <c r="B192" s="3">
        <v>36481.0</v>
      </c>
      <c r="C192" s="3">
        <v>36481.0</v>
      </c>
      <c r="D192" s="3" t="s">
        <v>5</v>
      </c>
      <c r="E192" s="4">
        <v>34.75733406357045</v>
      </c>
    </row>
    <row r="193">
      <c r="A193" s="3">
        <v>192.0</v>
      </c>
      <c r="B193" s="3">
        <v>36864.0</v>
      </c>
      <c r="C193" s="3">
        <v>36864.0</v>
      </c>
      <c r="D193" s="3" t="s">
        <v>5</v>
      </c>
      <c r="E193" s="4">
        <v>3.7443807301759118</v>
      </c>
    </row>
    <row r="194">
      <c r="A194" s="3">
        <v>193.0</v>
      </c>
      <c r="B194" s="3">
        <v>37249.0</v>
      </c>
      <c r="C194" s="3">
        <v>37249.0</v>
      </c>
      <c r="D194" s="3" t="s">
        <v>5</v>
      </c>
      <c r="E194" s="4">
        <v>0.6885451972630972</v>
      </c>
    </row>
    <row r="195">
      <c r="A195" s="3">
        <v>194.0</v>
      </c>
      <c r="B195" s="3">
        <v>37636.0</v>
      </c>
      <c r="C195" s="3">
        <v>37636.0</v>
      </c>
      <c r="D195" s="3" t="s">
        <v>5</v>
      </c>
      <c r="E195" s="4">
        <v>28.144043413261073</v>
      </c>
    </row>
    <row r="196">
      <c r="A196" s="3">
        <v>195.0</v>
      </c>
      <c r="B196" s="3">
        <v>38025.0</v>
      </c>
      <c r="C196" s="3">
        <v>38025.0</v>
      </c>
      <c r="D196" s="3" t="s">
        <v>5</v>
      </c>
      <c r="E196" s="4">
        <v>33.071424403447615</v>
      </c>
    </row>
    <row r="197">
      <c r="A197" s="3">
        <v>196.0</v>
      </c>
      <c r="B197" s="3">
        <v>38416.0</v>
      </c>
      <c r="C197" s="3">
        <v>38416.0</v>
      </c>
      <c r="D197" s="3" t="s">
        <v>6</v>
      </c>
      <c r="E197" s="4">
        <v>52.64284044932553</v>
      </c>
    </row>
    <row r="198">
      <c r="A198" s="3">
        <v>197.0</v>
      </c>
      <c r="B198" s="3">
        <v>38809.0</v>
      </c>
      <c r="C198" s="3">
        <v>38809.0</v>
      </c>
      <c r="D198" s="3" t="s">
        <v>5</v>
      </c>
      <c r="E198" s="4">
        <v>84.77764779359262</v>
      </c>
    </row>
    <row r="199">
      <c r="A199" s="3">
        <v>198.0</v>
      </c>
      <c r="B199" s="3">
        <v>39204.0</v>
      </c>
      <c r="C199" s="3">
        <v>39204.0</v>
      </c>
      <c r="D199" s="3" t="s">
        <v>5</v>
      </c>
      <c r="E199" s="4">
        <v>9.204230272593723</v>
      </c>
    </row>
    <row r="200">
      <c r="A200" s="3">
        <v>199.0</v>
      </c>
      <c r="B200" s="3">
        <v>39601.0</v>
      </c>
      <c r="C200" s="3">
        <v>39601.0</v>
      </c>
      <c r="D200" s="3" t="s">
        <v>5</v>
      </c>
      <c r="E200" s="4">
        <v>29.81374852271671</v>
      </c>
    </row>
    <row r="201">
      <c r="A201" s="3">
        <v>200.0</v>
      </c>
      <c r="B201" s="3">
        <v>40000.0</v>
      </c>
      <c r="C201" s="3">
        <v>40000.0</v>
      </c>
      <c r="D201" s="3" t="s">
        <v>5</v>
      </c>
      <c r="E201" s="4">
        <v>35.60027850544621</v>
      </c>
    </row>
    <row r="202">
      <c r="A202" s="3">
        <v>201.0</v>
      </c>
      <c r="B202" s="3">
        <v>40401.0</v>
      </c>
      <c r="C202" s="3">
        <v>40401.0</v>
      </c>
      <c r="D202" s="3" t="s">
        <v>6</v>
      </c>
      <c r="E202" s="4">
        <v>4.975407990761641</v>
      </c>
    </row>
    <row r="203">
      <c r="A203" s="3">
        <v>202.0</v>
      </c>
      <c r="B203" s="3">
        <v>40804.0</v>
      </c>
      <c r="C203" s="3">
        <v>40804.0</v>
      </c>
      <c r="D203" s="3" t="s">
        <v>6</v>
      </c>
      <c r="E203" s="4">
        <v>0.08606572909291245</v>
      </c>
    </row>
    <row r="204">
      <c r="A204" s="3">
        <v>203.0</v>
      </c>
      <c r="B204" s="3">
        <v>41209.0</v>
      </c>
      <c r="C204" s="3">
        <v>41209.0</v>
      </c>
      <c r="D204" s="3" t="s">
        <v>5</v>
      </c>
      <c r="E204" s="4">
        <v>19.767504694445442</v>
      </c>
    </row>
    <row r="205">
      <c r="A205" s="3">
        <v>204.0</v>
      </c>
      <c r="B205" s="3">
        <v>41616.0</v>
      </c>
      <c r="C205" s="3">
        <v>41616.0</v>
      </c>
      <c r="D205" s="3" t="s">
        <v>5</v>
      </c>
      <c r="E205" s="4">
        <v>16.682083250779275</v>
      </c>
    </row>
    <row r="206">
      <c r="A206" s="3">
        <v>205.0</v>
      </c>
      <c r="B206" s="3">
        <v>42025.0</v>
      </c>
      <c r="C206" s="3">
        <v>42025.0</v>
      </c>
      <c r="D206" s="3" t="s">
        <v>6</v>
      </c>
      <c r="E206" s="4">
        <v>4.680093779311931</v>
      </c>
    </row>
    <row r="207">
      <c r="A207" s="3">
        <v>206.0</v>
      </c>
      <c r="B207" s="3">
        <v>42436.0</v>
      </c>
      <c r="C207" s="3">
        <v>42436.0</v>
      </c>
      <c r="D207" s="3" t="s">
        <v>5</v>
      </c>
      <c r="E207" s="4">
        <v>11.333709086488128</v>
      </c>
    </row>
    <row r="208">
      <c r="A208" s="3">
        <v>207.0</v>
      </c>
      <c r="B208" s="3">
        <v>42849.0</v>
      </c>
      <c r="C208" s="3">
        <v>42849.0</v>
      </c>
      <c r="D208" s="3" t="s">
        <v>5</v>
      </c>
      <c r="E208" s="4">
        <v>27.923921756821223</v>
      </c>
    </row>
    <row r="209">
      <c r="A209" s="3">
        <v>208.0</v>
      </c>
      <c r="B209" s="3">
        <v>43264.0</v>
      </c>
      <c r="C209" s="3">
        <v>43264.0</v>
      </c>
      <c r="D209" s="3" t="s">
        <v>6</v>
      </c>
      <c r="E209" s="4">
        <v>20.848086661877122</v>
      </c>
    </row>
    <row r="210">
      <c r="A210" s="3">
        <v>209.0</v>
      </c>
      <c r="B210" s="3">
        <v>43681.0</v>
      </c>
      <c r="C210" s="3">
        <v>43681.0</v>
      </c>
      <c r="D210" s="3" t="s">
        <v>5</v>
      </c>
      <c r="E210" s="4">
        <v>13.70464975497187</v>
      </c>
    </row>
    <row r="211">
      <c r="A211" s="3">
        <v>210.0</v>
      </c>
      <c r="B211" s="3">
        <v>44100.0</v>
      </c>
      <c r="C211" s="3">
        <v>44100.0</v>
      </c>
      <c r="D211" s="3" t="s">
        <v>5</v>
      </c>
      <c r="E211" s="4">
        <v>2.9743674571944005</v>
      </c>
    </row>
    <row r="212">
      <c r="A212" s="3">
        <v>211.0</v>
      </c>
      <c r="B212" s="3">
        <v>44521.0</v>
      </c>
      <c r="C212" s="3">
        <v>44521.0</v>
      </c>
      <c r="D212" s="3" t="s">
        <v>6</v>
      </c>
      <c r="E212" s="4">
        <v>35.04690950256211</v>
      </c>
    </row>
    <row r="213">
      <c r="A213" s="3">
        <v>212.0</v>
      </c>
      <c r="B213" s="3">
        <v>44944.0</v>
      </c>
      <c r="C213" s="3">
        <v>44944.0</v>
      </c>
      <c r="D213" s="3" t="s">
        <v>5</v>
      </c>
      <c r="E213" s="4">
        <v>0.3510812840837938</v>
      </c>
    </row>
    <row r="214">
      <c r="A214" s="3">
        <v>213.0</v>
      </c>
      <c r="B214" s="3">
        <v>45369.0</v>
      </c>
      <c r="C214" s="3">
        <v>45369.0</v>
      </c>
      <c r="D214" s="3" t="s">
        <v>6</v>
      </c>
      <c r="E214" s="4">
        <v>18.582034223605213</v>
      </c>
    </row>
    <row r="215">
      <c r="A215" s="3">
        <v>214.0</v>
      </c>
      <c r="B215" s="3">
        <v>45796.0</v>
      </c>
      <c r="C215" s="3">
        <v>45796.0</v>
      </c>
      <c r="D215" s="3" t="s">
        <v>5</v>
      </c>
      <c r="E215" s="4">
        <v>29.104831409760536</v>
      </c>
    </row>
    <row r="216">
      <c r="A216" s="3">
        <v>215.0</v>
      </c>
      <c r="B216" s="3">
        <v>46225.0</v>
      </c>
      <c r="C216" s="3">
        <v>46225.0</v>
      </c>
      <c r="D216" s="3" t="s">
        <v>6</v>
      </c>
      <c r="E216" s="4">
        <v>24.21651512886683</v>
      </c>
    </row>
    <row r="217">
      <c r="A217" s="3">
        <v>216.0</v>
      </c>
      <c r="B217" s="3">
        <v>46656.0</v>
      </c>
      <c r="C217" s="3">
        <v>46656.0</v>
      </c>
      <c r="D217" s="3" t="s">
        <v>6</v>
      </c>
      <c r="E217" s="4">
        <v>30.263232156200502</v>
      </c>
    </row>
    <row r="218">
      <c r="A218" s="3">
        <v>217.0</v>
      </c>
      <c r="B218" s="3">
        <v>47089.0</v>
      </c>
      <c r="C218" s="3">
        <v>47089.0</v>
      </c>
      <c r="D218" s="3" t="s">
        <v>5</v>
      </c>
      <c r="E218" s="4">
        <v>14.575643388216388</v>
      </c>
    </row>
    <row r="219">
      <c r="A219" s="3">
        <v>218.0</v>
      </c>
      <c r="B219" s="3">
        <v>47524.0</v>
      </c>
      <c r="C219" s="3">
        <v>47524.0</v>
      </c>
      <c r="D219" s="3" t="s">
        <v>5</v>
      </c>
      <c r="E219" s="4">
        <v>7.871239580319819</v>
      </c>
    </row>
    <row r="220">
      <c r="A220" s="3">
        <v>219.0</v>
      </c>
      <c r="B220" s="3">
        <v>47961.0</v>
      </c>
      <c r="C220" s="3">
        <v>47961.0</v>
      </c>
      <c r="D220" s="3" t="s">
        <v>5</v>
      </c>
      <c r="E220" s="4">
        <v>11.90264308611895</v>
      </c>
    </row>
    <row r="221">
      <c r="A221" s="3">
        <v>220.0</v>
      </c>
      <c r="B221" s="3">
        <v>48400.0</v>
      </c>
      <c r="C221" s="3">
        <v>48400.0</v>
      </c>
      <c r="D221" s="3" t="s">
        <v>6</v>
      </c>
      <c r="E221" s="4">
        <v>3.0624149414878854</v>
      </c>
    </row>
    <row r="222">
      <c r="A222" s="3">
        <v>221.0</v>
      </c>
      <c r="B222" s="3">
        <v>48841.0</v>
      </c>
      <c r="C222" s="3">
        <v>48841.0</v>
      </c>
      <c r="D222" s="3" t="s">
        <v>5</v>
      </c>
      <c r="E222" s="4">
        <v>8.341620008662304</v>
      </c>
    </row>
    <row r="223">
      <c r="A223" s="3">
        <v>222.0</v>
      </c>
      <c r="B223" s="3">
        <v>49284.0</v>
      </c>
      <c r="C223" s="3">
        <v>49284.0</v>
      </c>
      <c r="D223" s="3" t="s">
        <v>6</v>
      </c>
      <c r="E223" s="4">
        <v>0.43351099746182153</v>
      </c>
    </row>
    <row r="224">
      <c r="A224" s="3">
        <v>223.0</v>
      </c>
      <c r="B224" s="3">
        <v>49729.0</v>
      </c>
      <c r="C224" s="3">
        <v>49729.0</v>
      </c>
      <c r="D224" s="3" t="s">
        <v>5</v>
      </c>
      <c r="E224" s="4">
        <v>4.924589770141329</v>
      </c>
    </row>
    <row r="225">
      <c r="A225" s="3">
        <v>224.0</v>
      </c>
      <c r="B225" s="3">
        <v>50176.0</v>
      </c>
      <c r="C225" s="3">
        <v>50176.0</v>
      </c>
      <c r="D225" s="3" t="s">
        <v>6</v>
      </c>
      <c r="E225" s="4">
        <v>40.86798486240791</v>
      </c>
    </row>
    <row r="226">
      <c r="A226" s="3">
        <v>225.0</v>
      </c>
      <c r="B226" s="3">
        <v>50625.0</v>
      </c>
      <c r="C226" s="3">
        <v>50625.0</v>
      </c>
      <c r="D226" s="3" t="s">
        <v>5</v>
      </c>
      <c r="E226" s="4">
        <v>0.651808121571732</v>
      </c>
    </row>
    <row r="227">
      <c r="A227" s="3">
        <v>226.0</v>
      </c>
      <c r="B227" s="3">
        <v>51076.0</v>
      </c>
      <c r="C227" s="3">
        <v>51076.0</v>
      </c>
      <c r="D227" s="3" t="s">
        <v>6</v>
      </c>
      <c r="E227" s="4">
        <v>24.42369443757422</v>
      </c>
    </row>
    <row r="228">
      <c r="A228" s="3">
        <v>227.0</v>
      </c>
      <c r="B228" s="3">
        <v>51529.0</v>
      </c>
      <c r="C228" s="3">
        <v>51529.0</v>
      </c>
      <c r="D228" s="3" t="s">
        <v>6</v>
      </c>
      <c r="E228" s="4">
        <v>32.45370117139307</v>
      </c>
    </row>
    <row r="229">
      <c r="A229" s="3">
        <v>228.0</v>
      </c>
      <c r="B229" s="3">
        <v>51984.0</v>
      </c>
      <c r="C229" s="3">
        <v>51984.0</v>
      </c>
      <c r="D229" s="3" t="s">
        <v>5</v>
      </c>
      <c r="E229" s="4">
        <v>26.59645932965477</v>
      </c>
    </row>
    <row r="230">
      <c r="A230" s="3">
        <v>229.0</v>
      </c>
      <c r="B230" s="3">
        <v>52441.0</v>
      </c>
      <c r="C230" s="3">
        <v>52441.0</v>
      </c>
      <c r="D230" s="3" t="s">
        <v>6</v>
      </c>
      <c r="E230" s="4">
        <v>12.406723832084062</v>
      </c>
    </row>
    <row r="231">
      <c r="A231" s="3">
        <v>230.0</v>
      </c>
      <c r="B231" s="3">
        <v>52900.0</v>
      </c>
      <c r="C231" s="3">
        <v>52900.0</v>
      </c>
      <c r="D231" s="3" t="s">
        <v>6</v>
      </c>
      <c r="E231" s="4">
        <v>9.395630864253736</v>
      </c>
    </row>
    <row r="232">
      <c r="A232" s="3">
        <v>231.0</v>
      </c>
      <c r="B232" s="3">
        <v>53361.0</v>
      </c>
      <c r="C232" s="3">
        <v>53361.0</v>
      </c>
      <c r="D232" s="3" t="s">
        <v>6</v>
      </c>
      <c r="E232" s="4">
        <v>19.63472217993462</v>
      </c>
    </row>
    <row r="233">
      <c r="A233" s="3">
        <v>232.0</v>
      </c>
      <c r="B233" s="3">
        <v>53824.0</v>
      </c>
      <c r="C233" s="3">
        <v>53824.0</v>
      </c>
      <c r="D233" s="3" t="s">
        <v>5</v>
      </c>
      <c r="E233" s="4">
        <v>13.349820914446349</v>
      </c>
    </row>
    <row r="234">
      <c r="A234" s="3">
        <v>233.0</v>
      </c>
      <c r="B234" s="3">
        <v>54289.0</v>
      </c>
      <c r="C234" s="3">
        <v>54289.0</v>
      </c>
      <c r="D234" s="3" t="s">
        <v>5</v>
      </c>
      <c r="E234" s="4">
        <v>23.624260342949515</v>
      </c>
    </row>
    <row r="235">
      <c r="A235" s="3">
        <v>234.0</v>
      </c>
      <c r="B235" s="3">
        <v>54756.0</v>
      </c>
      <c r="C235" s="3">
        <v>54756.0</v>
      </c>
      <c r="D235" s="3" t="s">
        <v>5</v>
      </c>
      <c r="E235" s="4">
        <v>2.0459232478447933</v>
      </c>
    </row>
    <row r="236">
      <c r="A236" s="3">
        <v>235.0</v>
      </c>
      <c r="B236" s="3">
        <v>55225.0</v>
      </c>
      <c r="C236" s="3">
        <v>55225.0</v>
      </c>
      <c r="D236" s="3" t="s">
        <v>5</v>
      </c>
      <c r="E236" s="4">
        <v>11.772850899911196</v>
      </c>
    </row>
    <row r="237">
      <c r="A237" s="3">
        <v>236.0</v>
      </c>
      <c r="B237" s="3">
        <v>55696.0</v>
      </c>
      <c r="C237" s="3">
        <v>55696.0</v>
      </c>
      <c r="D237" s="3" t="s">
        <v>5</v>
      </c>
      <c r="E237" s="4">
        <v>41.67980757518488</v>
      </c>
    </row>
    <row r="238">
      <c r="A238" s="3">
        <v>237.0</v>
      </c>
      <c r="B238" s="3">
        <v>56169.0</v>
      </c>
      <c r="C238" s="3">
        <v>56169.0</v>
      </c>
      <c r="D238" s="3" t="s">
        <v>5</v>
      </c>
      <c r="E238" s="4">
        <v>1.1137431519096819</v>
      </c>
    </row>
    <row r="239">
      <c r="A239" s="3">
        <v>238.0</v>
      </c>
      <c r="B239" s="3">
        <v>56644.0</v>
      </c>
      <c r="C239" s="3">
        <v>56644.0</v>
      </c>
      <c r="D239" s="3" t="s">
        <v>5</v>
      </c>
      <c r="E239" s="4">
        <v>107.80805239737468</v>
      </c>
    </row>
    <row r="240">
      <c r="A240" s="3">
        <v>239.0</v>
      </c>
      <c r="B240" s="3">
        <v>57121.0</v>
      </c>
      <c r="C240" s="3">
        <v>57121.0</v>
      </c>
      <c r="D240" s="3" t="s">
        <v>5</v>
      </c>
      <c r="E240" s="4">
        <v>5.061956603664899</v>
      </c>
    </row>
    <row r="241">
      <c r="A241" s="3">
        <v>240.0</v>
      </c>
      <c r="B241" s="3">
        <v>57600.0</v>
      </c>
      <c r="C241" s="3">
        <v>57600.0</v>
      </c>
      <c r="D241" s="3" t="s">
        <v>5</v>
      </c>
      <c r="E241" s="4">
        <v>2.4283025435344503</v>
      </c>
    </row>
    <row r="242">
      <c r="A242" s="3">
        <v>241.0</v>
      </c>
      <c r="B242" s="3">
        <v>58081.0</v>
      </c>
      <c r="C242" s="3">
        <v>58081.0</v>
      </c>
      <c r="D242" s="3" t="s">
        <v>5</v>
      </c>
      <c r="E242" s="4">
        <v>14.16489108053473</v>
      </c>
    </row>
    <row r="243">
      <c r="A243" s="3">
        <v>242.0</v>
      </c>
      <c r="B243" s="3">
        <v>58564.0</v>
      </c>
      <c r="C243" s="3">
        <v>58564.0</v>
      </c>
      <c r="D243" s="3" t="s">
        <v>6</v>
      </c>
      <c r="E243" s="4">
        <v>22.097705013877956</v>
      </c>
    </row>
    <row r="244">
      <c r="A244" s="3">
        <v>243.0</v>
      </c>
      <c r="B244" s="3">
        <v>59049.0</v>
      </c>
      <c r="C244" s="3">
        <v>59049.0</v>
      </c>
      <c r="D244" s="3" t="s">
        <v>5</v>
      </c>
      <c r="E244" s="4">
        <v>12.346056196053194</v>
      </c>
    </row>
    <row r="245">
      <c r="A245" s="3">
        <v>244.0</v>
      </c>
      <c r="B245" s="3">
        <v>59536.0</v>
      </c>
      <c r="C245" s="3">
        <v>59536.0</v>
      </c>
      <c r="D245" s="3" t="s">
        <v>5</v>
      </c>
      <c r="E245" s="4">
        <v>65.75816770900997</v>
      </c>
    </row>
    <row r="246">
      <c r="A246" s="3">
        <v>245.0</v>
      </c>
      <c r="B246" s="3">
        <v>60025.0</v>
      </c>
      <c r="C246" s="3">
        <v>60025.0</v>
      </c>
      <c r="D246" s="3" t="s">
        <v>6</v>
      </c>
      <c r="E246" s="4">
        <v>34.93241579985575</v>
      </c>
    </row>
    <row r="247">
      <c r="A247" s="3">
        <v>246.0</v>
      </c>
      <c r="B247" s="3">
        <v>60516.0</v>
      </c>
      <c r="C247" s="3">
        <v>60516.0</v>
      </c>
      <c r="D247" s="3" t="s">
        <v>5</v>
      </c>
      <c r="E247" s="4">
        <v>14.655914050153507</v>
      </c>
    </row>
    <row r="248">
      <c r="A248" s="3">
        <v>247.0</v>
      </c>
      <c r="B248" s="3">
        <v>61009.0</v>
      </c>
      <c r="C248" s="3">
        <v>61009.0</v>
      </c>
      <c r="D248" s="3" t="s">
        <v>6</v>
      </c>
      <c r="E248" s="4">
        <v>30.723585017455164</v>
      </c>
    </row>
    <row r="249">
      <c r="A249" s="3">
        <v>248.0</v>
      </c>
      <c r="B249" s="3">
        <v>61504.0</v>
      </c>
      <c r="C249" s="3">
        <v>61504.0</v>
      </c>
      <c r="D249" s="3" t="s">
        <v>5</v>
      </c>
      <c r="E249" s="4">
        <v>7.272245969816494</v>
      </c>
    </row>
    <row r="250">
      <c r="A250" s="3">
        <v>249.0</v>
      </c>
      <c r="B250" s="3">
        <v>62001.0</v>
      </c>
      <c r="C250" s="3">
        <v>62001.0</v>
      </c>
      <c r="D250" s="3" t="s">
        <v>5</v>
      </c>
      <c r="E250" s="4">
        <v>7.432042534174135</v>
      </c>
    </row>
    <row r="251">
      <c r="A251" s="3">
        <v>250.0</v>
      </c>
      <c r="B251" s="3">
        <v>62500.0</v>
      </c>
      <c r="C251" s="3">
        <v>62500.0</v>
      </c>
      <c r="D251" s="3" t="s">
        <v>6</v>
      </c>
      <c r="E251" s="4">
        <v>82.73101058994601</v>
      </c>
    </row>
    <row r="252">
      <c r="A252" s="3">
        <v>251.0</v>
      </c>
      <c r="B252" s="3">
        <v>63001.0</v>
      </c>
      <c r="C252" s="3">
        <v>63001.0</v>
      </c>
      <c r="D252" s="3" t="s">
        <v>5</v>
      </c>
      <c r="E252" s="4">
        <v>28.161807682339138</v>
      </c>
    </row>
    <row r="253">
      <c r="A253" s="3">
        <v>252.0</v>
      </c>
      <c r="B253" s="3">
        <v>63504.0</v>
      </c>
      <c r="C253" s="3">
        <v>63504.0</v>
      </c>
      <c r="D253" s="3" t="s">
        <v>6</v>
      </c>
      <c r="E253" s="4">
        <v>23.81147491413765</v>
      </c>
    </row>
    <row r="254">
      <c r="A254" s="3">
        <v>253.0</v>
      </c>
      <c r="B254" s="3">
        <v>64009.0</v>
      </c>
      <c r="C254" s="3">
        <v>64009.0</v>
      </c>
      <c r="D254" s="3" t="s">
        <v>5</v>
      </c>
      <c r="E254" s="4">
        <v>2.9161813963250776</v>
      </c>
    </row>
    <row r="255">
      <c r="A255" s="3">
        <v>254.0</v>
      </c>
      <c r="B255" s="3">
        <v>64516.0</v>
      </c>
      <c r="C255" s="3">
        <v>64516.0</v>
      </c>
      <c r="D255" s="3" t="s">
        <v>5</v>
      </c>
      <c r="E255" s="4">
        <v>17.964444163110194</v>
      </c>
    </row>
    <row r="256">
      <c r="A256" s="3">
        <v>255.0</v>
      </c>
      <c r="B256" s="3">
        <v>65025.0</v>
      </c>
      <c r="C256" s="3">
        <v>65025.0</v>
      </c>
      <c r="D256" s="3" t="s">
        <v>6</v>
      </c>
      <c r="E256" s="4">
        <v>19.79391003441954</v>
      </c>
    </row>
    <row r="257">
      <c r="A257" s="3">
        <v>256.0</v>
      </c>
      <c r="B257" s="3">
        <v>65536.0</v>
      </c>
      <c r="C257" s="3">
        <v>65536.0</v>
      </c>
      <c r="D257" s="3" t="s">
        <v>5</v>
      </c>
      <c r="E257" s="4">
        <v>38.2184669053818</v>
      </c>
    </row>
    <row r="258">
      <c r="A258" s="3">
        <v>257.0</v>
      </c>
      <c r="B258" s="3">
        <v>66049.0</v>
      </c>
      <c r="C258" s="3">
        <v>66049.0</v>
      </c>
      <c r="D258" s="3" t="s">
        <v>5</v>
      </c>
      <c r="E258" s="4">
        <v>48.48052126312651</v>
      </c>
    </row>
    <row r="259">
      <c r="A259" s="3">
        <v>258.0</v>
      </c>
      <c r="B259" s="3">
        <v>66564.0</v>
      </c>
      <c r="C259" s="3">
        <v>66564.0</v>
      </c>
      <c r="D259" s="3" t="s">
        <v>5</v>
      </c>
      <c r="E259" s="4">
        <v>2.4127766635291823</v>
      </c>
    </row>
    <row r="260">
      <c r="A260" s="3">
        <v>259.0</v>
      </c>
      <c r="B260" s="3">
        <v>67081.0</v>
      </c>
      <c r="C260" s="3">
        <v>67081.0</v>
      </c>
      <c r="D260" s="3" t="s">
        <v>6</v>
      </c>
      <c r="E260" s="4">
        <v>7.4875192549112235</v>
      </c>
    </row>
    <row r="261">
      <c r="A261" s="3">
        <v>260.0</v>
      </c>
      <c r="B261" s="3">
        <v>67600.0</v>
      </c>
      <c r="C261" s="3">
        <v>67600.0</v>
      </c>
      <c r="D261" s="3" t="s">
        <v>5</v>
      </c>
      <c r="E261" s="4">
        <v>12.792279226901675</v>
      </c>
    </row>
    <row r="262">
      <c r="A262" s="3">
        <v>261.0</v>
      </c>
      <c r="B262" s="3">
        <v>68121.0</v>
      </c>
      <c r="C262" s="3">
        <v>68121.0</v>
      </c>
      <c r="D262" s="3" t="s">
        <v>6</v>
      </c>
      <c r="E262" s="4">
        <v>26.41472083690087</v>
      </c>
    </row>
    <row r="263">
      <c r="A263" s="3">
        <v>262.0</v>
      </c>
      <c r="B263" s="3">
        <v>68644.0</v>
      </c>
      <c r="C263" s="3">
        <v>68644.0</v>
      </c>
      <c r="D263" s="3" t="s">
        <v>5</v>
      </c>
      <c r="E263" s="4">
        <v>30.111688691374326</v>
      </c>
    </row>
    <row r="264">
      <c r="A264" s="3">
        <v>263.0</v>
      </c>
      <c r="B264" s="3">
        <v>69169.0</v>
      </c>
      <c r="C264" s="3">
        <v>69169.0</v>
      </c>
      <c r="D264" s="3" t="s">
        <v>5</v>
      </c>
      <c r="E264" s="4">
        <v>39.37191683892684</v>
      </c>
    </row>
    <row r="265">
      <c r="A265" s="3">
        <v>264.0</v>
      </c>
      <c r="B265" s="3">
        <v>69696.0</v>
      </c>
      <c r="C265" s="3">
        <v>69696.0</v>
      </c>
      <c r="D265" s="3" t="s">
        <v>6</v>
      </c>
      <c r="E265" s="4">
        <v>2.108749390842219</v>
      </c>
    </row>
    <row r="266">
      <c r="A266" s="3">
        <v>265.0</v>
      </c>
      <c r="B266" s="3">
        <v>70225.0</v>
      </c>
      <c r="C266" s="3">
        <v>70225.0</v>
      </c>
      <c r="D266" s="3" t="s">
        <v>5</v>
      </c>
      <c r="E266" s="4">
        <v>32.96209634396961</v>
      </c>
    </row>
    <row r="267">
      <c r="A267" s="3">
        <v>266.0</v>
      </c>
      <c r="B267" s="3">
        <v>70756.0</v>
      </c>
      <c r="C267" s="3">
        <v>70756.0</v>
      </c>
      <c r="D267" s="3" t="s">
        <v>5</v>
      </c>
      <c r="E267" s="4">
        <v>26.04232613659147</v>
      </c>
    </row>
    <row r="268">
      <c r="A268" s="3">
        <v>267.0</v>
      </c>
      <c r="B268" s="3">
        <v>71289.0</v>
      </c>
      <c r="C268" s="3">
        <v>71289.0</v>
      </c>
      <c r="D268" s="3" t="s">
        <v>6</v>
      </c>
      <c r="E268" s="4">
        <v>19.406834835386235</v>
      </c>
    </row>
    <row r="269">
      <c r="A269" s="3">
        <v>268.0</v>
      </c>
      <c r="B269" s="3">
        <v>71824.0</v>
      </c>
      <c r="C269" s="3">
        <v>71824.0</v>
      </c>
      <c r="D269" s="3" t="s">
        <v>5</v>
      </c>
      <c r="E269" s="4">
        <v>59.0910939479334</v>
      </c>
    </row>
    <row r="270">
      <c r="A270" s="3">
        <v>269.0</v>
      </c>
      <c r="B270" s="3">
        <v>72361.0</v>
      </c>
      <c r="C270" s="3">
        <v>72361.0</v>
      </c>
      <c r="D270" s="3" t="s">
        <v>5</v>
      </c>
      <c r="E270" s="4">
        <v>26.04746888496722</v>
      </c>
    </row>
    <row r="271">
      <c r="A271" s="3">
        <v>270.0</v>
      </c>
      <c r="B271" s="3">
        <v>72900.0</v>
      </c>
      <c r="C271" s="3">
        <v>72900.0</v>
      </c>
      <c r="D271" s="3" t="s">
        <v>5</v>
      </c>
      <c r="E271" s="4">
        <v>9.53642452854758</v>
      </c>
    </row>
    <row r="272">
      <c r="A272" s="3">
        <v>271.0</v>
      </c>
      <c r="B272" s="3">
        <v>73441.0</v>
      </c>
      <c r="C272" s="3">
        <v>73441.0</v>
      </c>
      <c r="D272" s="3" t="s">
        <v>6</v>
      </c>
      <c r="E272" s="4">
        <v>18.72941088834079</v>
      </c>
    </row>
    <row r="273">
      <c r="A273" s="3">
        <v>272.0</v>
      </c>
      <c r="B273" s="3">
        <v>73984.0</v>
      </c>
      <c r="C273" s="3">
        <v>73984.0</v>
      </c>
      <c r="D273" s="3" t="s">
        <v>5</v>
      </c>
      <c r="E273" s="4">
        <v>27.911003787641313</v>
      </c>
    </row>
    <row r="274">
      <c r="A274" s="3">
        <v>273.0</v>
      </c>
      <c r="B274" s="3">
        <v>74529.0</v>
      </c>
      <c r="C274" s="3">
        <v>74529.0</v>
      </c>
      <c r="D274" s="3" t="s">
        <v>5</v>
      </c>
      <c r="E274" s="4">
        <v>18.642306643115553</v>
      </c>
    </row>
    <row r="275">
      <c r="A275" s="3">
        <v>274.0</v>
      </c>
      <c r="B275" s="3">
        <v>75076.0</v>
      </c>
      <c r="C275" s="3">
        <v>75076.0</v>
      </c>
      <c r="D275" s="3" t="s">
        <v>5</v>
      </c>
      <c r="E275" s="4">
        <v>8.662531454138765</v>
      </c>
    </row>
    <row r="276">
      <c r="A276" s="3">
        <v>275.0</v>
      </c>
      <c r="B276" s="3">
        <v>75625.0</v>
      </c>
      <c r="C276" s="3">
        <v>75625.0</v>
      </c>
      <c r="D276" s="3" t="s">
        <v>6</v>
      </c>
      <c r="E276" s="4">
        <v>26.742533201567646</v>
      </c>
    </row>
    <row r="277">
      <c r="A277" s="3">
        <v>276.0</v>
      </c>
      <c r="B277" s="3">
        <v>76176.0</v>
      </c>
      <c r="C277" s="3">
        <v>76176.0</v>
      </c>
      <c r="D277" s="3" t="s">
        <v>6</v>
      </c>
      <c r="E277" s="4">
        <v>27.449316438620606</v>
      </c>
    </row>
    <row r="278">
      <c r="A278" s="3">
        <v>277.0</v>
      </c>
      <c r="B278" s="3">
        <v>76729.0</v>
      </c>
      <c r="C278" s="3">
        <v>76729.0</v>
      </c>
      <c r="D278" s="3" t="s">
        <v>5</v>
      </c>
      <c r="E278" s="4">
        <v>16.70661420504676</v>
      </c>
    </row>
    <row r="279">
      <c r="A279" s="3">
        <v>278.0</v>
      </c>
      <c r="B279" s="3">
        <v>77284.0</v>
      </c>
      <c r="C279" s="3">
        <v>77284.0</v>
      </c>
      <c r="D279" s="3" t="s">
        <v>6</v>
      </c>
      <c r="E279" s="4">
        <v>79.54709234081481</v>
      </c>
    </row>
    <row r="280">
      <c r="A280" s="3">
        <v>279.0</v>
      </c>
      <c r="B280" s="3">
        <v>77841.0</v>
      </c>
      <c r="C280" s="3">
        <v>77841.0</v>
      </c>
      <c r="D280" s="3" t="s">
        <v>5</v>
      </c>
      <c r="E280" s="4">
        <v>8.016763533515414</v>
      </c>
    </row>
    <row r="281">
      <c r="A281" s="3">
        <v>280.0</v>
      </c>
      <c r="B281" s="3">
        <v>78400.0</v>
      </c>
      <c r="C281" s="3">
        <v>78400.0</v>
      </c>
      <c r="D281" s="3" t="s">
        <v>6</v>
      </c>
      <c r="E281" s="4">
        <v>31.493254973294565</v>
      </c>
    </row>
    <row r="282">
      <c r="A282" s="3">
        <v>281.0</v>
      </c>
      <c r="B282" s="3">
        <v>78961.0</v>
      </c>
      <c r="C282" s="3">
        <v>78961.0</v>
      </c>
      <c r="D282" s="3" t="s">
        <v>5</v>
      </c>
      <c r="E282" s="4">
        <v>16.1567770232133</v>
      </c>
    </row>
    <row r="283">
      <c r="A283" s="3">
        <v>282.0</v>
      </c>
      <c r="B283" s="3">
        <v>79524.0</v>
      </c>
      <c r="C283" s="3">
        <v>79524.0</v>
      </c>
      <c r="D283" s="3" t="s">
        <v>6</v>
      </c>
      <c r="E283" s="4">
        <v>4.527056492306069</v>
      </c>
    </row>
    <row r="284">
      <c r="A284" s="3">
        <v>283.0</v>
      </c>
      <c r="B284" s="3">
        <v>80089.0</v>
      </c>
      <c r="C284" s="3">
        <v>80089.0</v>
      </c>
      <c r="D284" s="3" t="s">
        <v>5</v>
      </c>
      <c r="E284" s="4">
        <v>22.721178940739822</v>
      </c>
    </row>
    <row r="285">
      <c r="A285" s="3">
        <v>284.0</v>
      </c>
      <c r="B285" s="3">
        <v>80656.0</v>
      </c>
      <c r="C285" s="3">
        <v>80656.0</v>
      </c>
      <c r="D285" s="3" t="s">
        <v>5</v>
      </c>
      <c r="E285" s="4">
        <v>16.41343794428635</v>
      </c>
    </row>
    <row r="286">
      <c r="A286" s="3">
        <v>285.0</v>
      </c>
      <c r="B286" s="3">
        <v>81225.0</v>
      </c>
      <c r="C286" s="3">
        <v>81225.0</v>
      </c>
      <c r="D286" s="3" t="s">
        <v>5</v>
      </c>
      <c r="E286" s="4">
        <v>0.4639086905361964</v>
      </c>
    </row>
    <row r="287">
      <c r="A287" s="3">
        <v>286.0</v>
      </c>
      <c r="B287" s="3">
        <v>81796.0</v>
      </c>
      <c r="C287" s="3">
        <v>81796.0</v>
      </c>
      <c r="D287" s="3" t="s">
        <v>6</v>
      </c>
      <c r="E287" s="4">
        <v>28.508880566870275</v>
      </c>
    </row>
    <row r="288">
      <c r="A288" s="3">
        <v>287.0</v>
      </c>
      <c r="B288" s="3">
        <v>82369.0</v>
      </c>
      <c r="C288" s="3">
        <v>82369.0</v>
      </c>
      <c r="D288" s="3" t="s">
        <v>5</v>
      </c>
      <c r="E288" s="4">
        <v>15.446117769894176</v>
      </c>
    </row>
    <row r="289">
      <c r="A289" s="3">
        <v>288.0</v>
      </c>
      <c r="B289" s="3">
        <v>82944.0</v>
      </c>
      <c r="C289" s="3">
        <v>82944.0</v>
      </c>
      <c r="D289" s="3" t="s">
        <v>5</v>
      </c>
      <c r="E289" s="4">
        <v>9.694103022020935</v>
      </c>
    </row>
    <row r="290">
      <c r="A290" s="3">
        <v>289.0</v>
      </c>
      <c r="B290" s="3">
        <v>83521.0</v>
      </c>
      <c r="C290" s="3">
        <v>83521.0</v>
      </c>
      <c r="D290" s="3" t="s">
        <v>5</v>
      </c>
      <c r="E290" s="4">
        <v>33.81409714687998</v>
      </c>
    </row>
    <row r="291">
      <c r="A291" s="3">
        <v>290.0</v>
      </c>
      <c r="B291" s="3">
        <v>84100.0</v>
      </c>
      <c r="C291" s="3">
        <v>84100.0</v>
      </c>
      <c r="D291" s="3" t="s">
        <v>5</v>
      </c>
      <c r="E291" s="4">
        <v>7.024054725676314</v>
      </c>
    </row>
    <row r="292">
      <c r="A292" s="3">
        <v>291.0</v>
      </c>
      <c r="B292" s="3">
        <v>84681.0</v>
      </c>
      <c r="C292" s="3">
        <v>84681.0</v>
      </c>
      <c r="D292" s="3" t="s">
        <v>5</v>
      </c>
      <c r="E292" s="4">
        <v>2.436564789073475</v>
      </c>
    </row>
    <row r="293">
      <c r="A293" s="3">
        <v>292.0</v>
      </c>
      <c r="B293" s="3">
        <v>85264.0</v>
      </c>
      <c r="C293" s="3">
        <v>85264.0</v>
      </c>
      <c r="D293" s="3" t="s">
        <v>5</v>
      </c>
      <c r="E293" s="4">
        <v>2.582554913875637</v>
      </c>
    </row>
    <row r="294">
      <c r="A294" s="3">
        <v>293.0</v>
      </c>
      <c r="B294" s="3">
        <v>85849.0</v>
      </c>
      <c r="C294" s="3">
        <v>85849.0</v>
      </c>
      <c r="D294" s="3" t="s">
        <v>6</v>
      </c>
      <c r="E294" s="4">
        <v>13.434038100944122</v>
      </c>
    </row>
    <row r="295">
      <c r="A295" s="3">
        <v>294.0</v>
      </c>
      <c r="B295" s="3">
        <v>86436.0</v>
      </c>
      <c r="C295" s="3">
        <v>86436.0</v>
      </c>
      <c r="D295" s="3" t="s">
        <v>5</v>
      </c>
      <c r="E295" s="4">
        <v>38.94446647082321</v>
      </c>
    </row>
    <row r="296">
      <c r="A296" s="3">
        <v>295.0</v>
      </c>
      <c r="B296" s="3">
        <v>87025.0</v>
      </c>
      <c r="C296" s="3">
        <v>87025.0</v>
      </c>
      <c r="D296" s="3" t="s">
        <v>5</v>
      </c>
      <c r="E296" s="4">
        <v>14.080119002885445</v>
      </c>
    </row>
    <row r="297">
      <c r="A297" s="3">
        <v>296.0</v>
      </c>
      <c r="B297" s="3">
        <v>87616.0</v>
      </c>
      <c r="C297" s="3">
        <v>87616.0</v>
      </c>
      <c r="D297" s="3" t="s">
        <v>5</v>
      </c>
      <c r="E297" s="4">
        <v>38.29010662328812</v>
      </c>
    </row>
    <row r="298">
      <c r="A298" s="3">
        <v>297.0</v>
      </c>
      <c r="B298" s="3">
        <v>88209.0</v>
      </c>
      <c r="C298" s="3">
        <v>88209.0</v>
      </c>
      <c r="D298" s="3" t="s">
        <v>6</v>
      </c>
      <c r="E298" s="4">
        <v>10.062937645115612</v>
      </c>
    </row>
    <row r="299">
      <c r="A299" s="3">
        <v>298.0</v>
      </c>
      <c r="B299" s="3">
        <v>88804.0</v>
      </c>
      <c r="C299" s="3">
        <v>88804.0</v>
      </c>
      <c r="D299" s="3" t="s">
        <v>5</v>
      </c>
      <c r="E299" s="4">
        <v>26.479890144476236</v>
      </c>
    </row>
    <row r="300">
      <c r="A300" s="3">
        <v>299.0</v>
      </c>
      <c r="B300" s="3">
        <v>89401.0</v>
      </c>
      <c r="C300" s="3">
        <v>89401.0</v>
      </c>
      <c r="D300" s="3" t="s">
        <v>6</v>
      </c>
      <c r="E300" s="4">
        <v>16.2314192095424</v>
      </c>
    </row>
    <row r="301">
      <c r="A301" s="3">
        <v>300.0</v>
      </c>
      <c r="B301" s="3">
        <v>90000.0</v>
      </c>
      <c r="C301" s="3">
        <v>90000.0</v>
      </c>
      <c r="D301" s="3" t="s">
        <v>5</v>
      </c>
      <c r="E301" s="4">
        <v>31.637025133172493</v>
      </c>
    </row>
    <row r="302">
      <c r="A302" s="3">
        <v>301.0</v>
      </c>
      <c r="B302" s="3">
        <v>90601.0</v>
      </c>
      <c r="C302" s="3">
        <v>90601.0</v>
      </c>
      <c r="D302" s="3" t="s">
        <v>5</v>
      </c>
      <c r="E302" s="4">
        <v>1.4033305908509341</v>
      </c>
    </row>
    <row r="303">
      <c r="A303" s="3">
        <v>302.0</v>
      </c>
      <c r="B303" s="3">
        <v>91204.0</v>
      </c>
      <c r="C303" s="3">
        <v>91204.0</v>
      </c>
      <c r="D303" s="3" t="s">
        <v>5</v>
      </c>
      <c r="E303" s="4">
        <v>9.625993377270039</v>
      </c>
    </row>
    <row r="304">
      <c r="A304" s="3">
        <v>303.0</v>
      </c>
      <c r="B304" s="3">
        <v>91809.0</v>
      </c>
      <c r="C304" s="3">
        <v>91809.0</v>
      </c>
      <c r="D304" s="3" t="s">
        <v>6</v>
      </c>
      <c r="E304" s="4">
        <v>32.53143769548375</v>
      </c>
    </row>
    <row r="305">
      <c r="A305" s="3">
        <v>304.0</v>
      </c>
      <c r="B305" s="3">
        <v>92416.0</v>
      </c>
      <c r="C305" s="3">
        <v>92416.0</v>
      </c>
      <c r="D305" s="3" t="s">
        <v>6</v>
      </c>
      <c r="E305" s="4">
        <v>2.7487058110946183</v>
      </c>
    </row>
    <row r="306">
      <c r="A306" s="3">
        <v>305.0</v>
      </c>
      <c r="B306" s="3">
        <v>93025.0</v>
      </c>
      <c r="C306" s="3">
        <v>93025.0</v>
      </c>
      <c r="D306" s="3" t="s">
        <v>6</v>
      </c>
      <c r="E306" s="4">
        <v>38.00126297706236</v>
      </c>
    </row>
    <row r="307">
      <c r="A307" s="3">
        <v>306.0</v>
      </c>
      <c r="B307" s="3">
        <v>93636.0</v>
      </c>
      <c r="C307" s="3">
        <v>93636.0</v>
      </c>
      <c r="D307" s="3" t="s">
        <v>5</v>
      </c>
      <c r="E307" s="4">
        <v>8.858424122668731</v>
      </c>
    </row>
    <row r="308">
      <c r="A308" s="3">
        <v>307.0</v>
      </c>
      <c r="B308" s="3">
        <v>94249.0</v>
      </c>
      <c r="C308" s="3">
        <v>94249.0</v>
      </c>
      <c r="D308" s="3" t="s">
        <v>5</v>
      </c>
      <c r="E308" s="4">
        <v>14.012212125194317</v>
      </c>
    </row>
    <row r="309">
      <c r="A309" s="3">
        <v>308.0</v>
      </c>
      <c r="B309" s="3">
        <v>94864.0</v>
      </c>
      <c r="C309" s="3">
        <v>94864.0</v>
      </c>
      <c r="D309" s="3" t="s">
        <v>6</v>
      </c>
      <c r="E309" s="4">
        <v>29.0992027174079</v>
      </c>
    </row>
    <row r="310">
      <c r="A310" s="3">
        <v>309.0</v>
      </c>
      <c r="B310" s="3">
        <v>95481.0</v>
      </c>
      <c r="C310" s="3">
        <v>95481.0</v>
      </c>
      <c r="D310" s="3" t="s">
        <v>5</v>
      </c>
      <c r="E310" s="4">
        <v>5.732311777137137</v>
      </c>
    </row>
    <row r="311">
      <c r="A311" s="3">
        <v>310.0</v>
      </c>
      <c r="B311" s="3">
        <v>96100.0</v>
      </c>
      <c r="C311" s="3">
        <v>96100.0</v>
      </c>
      <c r="D311" s="3" t="s">
        <v>5</v>
      </c>
      <c r="E311" s="4">
        <v>34.6043308427108</v>
      </c>
    </row>
    <row r="312">
      <c r="A312" s="3">
        <v>311.0</v>
      </c>
      <c r="B312" s="3">
        <v>96721.0</v>
      </c>
      <c r="C312" s="3">
        <v>96721.0</v>
      </c>
      <c r="D312" s="3" t="s">
        <v>6</v>
      </c>
      <c r="E312" s="4">
        <v>26.904462426465013</v>
      </c>
    </row>
    <row r="313">
      <c r="A313" s="3">
        <v>312.0</v>
      </c>
      <c r="B313" s="3">
        <v>97344.0</v>
      </c>
      <c r="C313" s="3">
        <v>97344.0</v>
      </c>
      <c r="D313" s="3" t="s">
        <v>5</v>
      </c>
      <c r="E313" s="4">
        <v>5.746903170678078</v>
      </c>
    </row>
    <row r="314">
      <c r="A314" s="3">
        <v>313.0</v>
      </c>
      <c r="B314" s="3">
        <v>97969.0</v>
      </c>
      <c r="C314" s="3">
        <v>97969.0</v>
      </c>
      <c r="D314" s="3" t="s">
        <v>5</v>
      </c>
      <c r="E314" s="4">
        <v>4.092372513261892</v>
      </c>
    </row>
    <row r="315">
      <c r="A315" s="3">
        <v>314.0</v>
      </c>
      <c r="B315" s="3">
        <v>98596.0</v>
      </c>
      <c r="C315" s="3">
        <v>98596.0</v>
      </c>
      <c r="D315" s="3" t="s">
        <v>6</v>
      </c>
      <c r="E315" s="4">
        <v>4.295850068622854</v>
      </c>
    </row>
    <row r="316">
      <c r="A316" s="3">
        <v>315.0</v>
      </c>
      <c r="B316" s="3">
        <v>99225.0</v>
      </c>
      <c r="C316" s="3">
        <v>99225.0</v>
      </c>
      <c r="D316" s="3" t="s">
        <v>5</v>
      </c>
      <c r="E316" s="4">
        <v>6.107112019851889</v>
      </c>
    </row>
    <row r="317">
      <c r="A317" s="3">
        <v>316.0</v>
      </c>
      <c r="B317" s="3">
        <v>99856.0</v>
      </c>
      <c r="C317" s="3">
        <v>99856.0</v>
      </c>
      <c r="D317" s="3" t="s">
        <v>5</v>
      </c>
      <c r="E317" s="4">
        <v>1.6806381759338531</v>
      </c>
    </row>
    <row r="318">
      <c r="A318" s="3">
        <v>317.0</v>
      </c>
      <c r="B318" s="3">
        <v>100489.0</v>
      </c>
      <c r="C318" s="3">
        <v>100489.0</v>
      </c>
      <c r="D318" s="3" t="s">
        <v>5</v>
      </c>
      <c r="E318" s="4">
        <v>4.140641852167309</v>
      </c>
    </row>
    <row r="319">
      <c r="A319" s="3">
        <v>318.0</v>
      </c>
      <c r="B319" s="3">
        <v>101124.0</v>
      </c>
      <c r="C319" s="3">
        <v>101124.0</v>
      </c>
      <c r="D319" s="3" t="s">
        <v>5</v>
      </c>
      <c r="E319" s="4">
        <v>55.677685290901245</v>
      </c>
    </row>
    <row r="320">
      <c r="A320" s="3">
        <v>319.0</v>
      </c>
      <c r="B320" s="3">
        <v>101761.0</v>
      </c>
      <c r="C320" s="3">
        <v>101761.0</v>
      </c>
      <c r="D320" s="3" t="s">
        <v>5</v>
      </c>
      <c r="E320" s="4">
        <v>0.6903028075855805</v>
      </c>
    </row>
    <row r="321">
      <c r="A321" s="3">
        <v>320.0</v>
      </c>
      <c r="B321" s="3">
        <v>102400.0</v>
      </c>
      <c r="C321" s="3">
        <v>102400.0</v>
      </c>
      <c r="D321" s="3" t="s">
        <v>6</v>
      </c>
      <c r="E321" s="4">
        <v>31.83981943414498</v>
      </c>
    </row>
    <row r="322">
      <c r="A322" s="3">
        <v>321.0</v>
      </c>
      <c r="B322" s="3">
        <v>103041.0</v>
      </c>
      <c r="C322" s="3">
        <v>103041.0</v>
      </c>
      <c r="D322" s="3" t="s">
        <v>6</v>
      </c>
      <c r="E322" s="4">
        <v>17.05323339549217</v>
      </c>
    </row>
    <row r="323">
      <c r="A323" s="3">
        <v>322.0</v>
      </c>
      <c r="B323" s="3">
        <v>103684.0</v>
      </c>
      <c r="C323" s="3">
        <v>103684.0</v>
      </c>
      <c r="D323" s="3" t="s">
        <v>5</v>
      </c>
      <c r="E323" s="4">
        <v>8.84246348314612</v>
      </c>
    </row>
    <row r="324">
      <c r="A324" s="3">
        <v>323.0</v>
      </c>
      <c r="B324" s="3">
        <v>104329.0</v>
      </c>
      <c r="C324" s="3">
        <v>104329.0</v>
      </c>
      <c r="D324" s="3" t="s">
        <v>5</v>
      </c>
      <c r="E324" s="4">
        <v>9.476080129953447</v>
      </c>
    </row>
    <row r="325">
      <c r="A325" s="3">
        <v>324.0</v>
      </c>
      <c r="B325" s="3">
        <v>104976.0</v>
      </c>
      <c r="C325" s="3">
        <v>104976.0</v>
      </c>
      <c r="D325" s="3" t="s">
        <v>5</v>
      </c>
      <c r="E325" s="4">
        <v>122.83656401742803</v>
      </c>
    </row>
    <row r="326">
      <c r="A326" s="3">
        <v>325.0</v>
      </c>
      <c r="B326" s="3">
        <v>105625.0</v>
      </c>
      <c r="C326" s="3">
        <v>105625.0</v>
      </c>
      <c r="D326" s="3" t="s">
        <v>5</v>
      </c>
      <c r="E326" s="4">
        <v>36.91685050926629</v>
      </c>
    </row>
    <row r="327">
      <c r="A327" s="3">
        <v>326.0</v>
      </c>
      <c r="B327" s="3">
        <v>106276.0</v>
      </c>
      <c r="C327" s="3">
        <v>106276.0</v>
      </c>
      <c r="D327" s="3" t="s">
        <v>5</v>
      </c>
      <c r="E327" s="4">
        <v>10.773129133308409</v>
      </c>
    </row>
    <row r="328">
      <c r="A328" s="3">
        <v>327.0</v>
      </c>
      <c r="B328" s="3">
        <v>106929.0</v>
      </c>
      <c r="C328" s="3">
        <v>106929.0</v>
      </c>
      <c r="D328" s="3" t="s">
        <v>5</v>
      </c>
      <c r="E328" s="4">
        <v>7.565700004107861</v>
      </c>
    </row>
    <row r="329">
      <c r="A329" s="3">
        <v>328.0</v>
      </c>
      <c r="B329" s="3">
        <v>107584.0</v>
      </c>
      <c r="C329" s="3">
        <v>107584.0</v>
      </c>
      <c r="D329" s="3" t="s">
        <v>5</v>
      </c>
      <c r="E329" s="4">
        <v>9.119783922425663</v>
      </c>
    </row>
    <row r="330">
      <c r="A330" s="3">
        <v>329.0</v>
      </c>
      <c r="B330" s="3">
        <v>108241.0</v>
      </c>
      <c r="C330" s="3">
        <v>108241.0</v>
      </c>
      <c r="D330" s="3" t="s">
        <v>5</v>
      </c>
      <c r="E330" s="4">
        <v>32.88532840939273</v>
      </c>
    </row>
    <row r="331">
      <c r="A331" s="3">
        <v>330.0</v>
      </c>
      <c r="B331" s="3">
        <v>108900.0</v>
      </c>
      <c r="C331" s="3">
        <v>108900.0</v>
      </c>
      <c r="D331" s="3" t="s">
        <v>6</v>
      </c>
      <c r="E331" s="4">
        <v>8.858030281488546</v>
      </c>
    </row>
    <row r="332">
      <c r="A332" s="3">
        <v>331.0</v>
      </c>
      <c r="B332" s="3">
        <v>109561.0</v>
      </c>
      <c r="C332" s="3">
        <v>109561.0</v>
      </c>
      <c r="D332" s="3" t="s">
        <v>5</v>
      </c>
      <c r="E332" s="4">
        <v>44.529984706715226</v>
      </c>
    </row>
    <row r="333">
      <c r="A333" s="3">
        <v>332.0</v>
      </c>
      <c r="B333" s="3">
        <v>110224.0</v>
      </c>
      <c r="C333" s="3">
        <v>110224.0</v>
      </c>
      <c r="D333" s="3" t="s">
        <v>5</v>
      </c>
      <c r="E333" s="4">
        <v>11.189651186079976</v>
      </c>
    </row>
    <row r="334">
      <c r="A334" s="3">
        <v>333.0</v>
      </c>
      <c r="B334" s="3">
        <v>110889.0</v>
      </c>
      <c r="C334" s="3">
        <v>110889.0</v>
      </c>
      <c r="D334" s="3" t="s">
        <v>5</v>
      </c>
      <c r="E334" s="4">
        <v>14.499052057810802</v>
      </c>
    </row>
    <row r="335">
      <c r="A335" s="3">
        <v>334.0</v>
      </c>
      <c r="B335" s="3">
        <v>111556.0</v>
      </c>
      <c r="C335" s="3">
        <v>111556.0</v>
      </c>
      <c r="D335" s="3" t="s">
        <v>5</v>
      </c>
      <c r="E335" s="4">
        <v>38.96950428056487</v>
      </c>
    </row>
    <row r="336">
      <c r="A336" s="3">
        <v>335.0</v>
      </c>
      <c r="B336" s="3">
        <v>112225.0</v>
      </c>
      <c r="C336" s="3">
        <v>112225.0</v>
      </c>
      <c r="D336" s="3" t="s">
        <v>5</v>
      </c>
      <c r="E336" s="4">
        <v>6.180275811147334</v>
      </c>
    </row>
    <row r="337">
      <c r="A337" s="3">
        <v>336.0</v>
      </c>
      <c r="B337" s="3">
        <v>112896.0</v>
      </c>
      <c r="C337" s="3">
        <v>112896.0</v>
      </c>
      <c r="D337" s="3" t="s">
        <v>5</v>
      </c>
      <c r="E337" s="4">
        <v>12.163313444591598</v>
      </c>
    </row>
    <row r="338">
      <c r="A338" s="3">
        <v>337.0</v>
      </c>
      <c r="B338" s="3">
        <v>113569.0</v>
      </c>
      <c r="C338" s="3">
        <v>113569.0</v>
      </c>
      <c r="D338" s="3" t="s">
        <v>5</v>
      </c>
      <c r="E338" s="4">
        <v>18.482800652993863</v>
      </c>
    </row>
    <row r="339">
      <c r="A339" s="3">
        <v>338.0</v>
      </c>
      <c r="B339" s="3">
        <v>114244.0</v>
      </c>
      <c r="C339" s="3">
        <v>114244.0</v>
      </c>
      <c r="D339" s="3" t="s">
        <v>5</v>
      </c>
      <c r="E339" s="4">
        <v>64.0577662783918</v>
      </c>
    </row>
    <row r="340">
      <c r="A340" s="3">
        <v>339.0</v>
      </c>
      <c r="B340" s="3">
        <v>114921.0</v>
      </c>
      <c r="C340" s="3">
        <v>114921.0</v>
      </c>
      <c r="D340" s="3" t="s">
        <v>6</v>
      </c>
      <c r="E340" s="4">
        <v>47.14173404918685</v>
      </c>
    </row>
    <row r="341">
      <c r="A341" s="3">
        <v>340.0</v>
      </c>
      <c r="B341" s="3">
        <v>115600.0</v>
      </c>
      <c r="C341" s="3">
        <v>115600.0</v>
      </c>
      <c r="D341" s="3" t="s">
        <v>6</v>
      </c>
      <c r="E341" s="4">
        <v>10.812275008548824</v>
      </c>
    </row>
    <row r="342">
      <c r="A342" s="3">
        <v>341.0</v>
      </c>
      <c r="B342" s="3">
        <v>116281.0</v>
      </c>
      <c r="C342" s="3">
        <v>116281.0</v>
      </c>
      <c r="D342" s="3" t="s">
        <v>5</v>
      </c>
      <c r="E342" s="4">
        <v>15.524414861131481</v>
      </c>
    </row>
    <row r="343">
      <c r="A343" s="3">
        <v>342.0</v>
      </c>
      <c r="B343" s="3">
        <v>116964.0</v>
      </c>
      <c r="C343" s="3">
        <v>116964.0</v>
      </c>
      <c r="D343" s="3" t="s">
        <v>6</v>
      </c>
      <c r="E343" s="4">
        <v>42.22326597437447</v>
      </c>
    </row>
    <row r="344">
      <c r="A344" s="3">
        <v>343.0</v>
      </c>
      <c r="B344" s="3">
        <v>117649.0</v>
      </c>
      <c r="C344" s="3">
        <v>117649.0</v>
      </c>
      <c r="D344" s="3" t="s">
        <v>6</v>
      </c>
      <c r="E344" s="4">
        <v>14.041948479768449</v>
      </c>
    </row>
    <row r="345">
      <c r="A345" s="3">
        <v>344.0</v>
      </c>
      <c r="B345" s="3">
        <v>118336.0</v>
      </c>
      <c r="C345" s="3">
        <v>118336.0</v>
      </c>
      <c r="D345" s="3" t="s">
        <v>5</v>
      </c>
      <c r="E345" s="4">
        <v>8.967670975654567</v>
      </c>
    </row>
    <row r="346">
      <c r="A346" s="3">
        <v>345.0</v>
      </c>
      <c r="B346" s="3">
        <v>119025.0</v>
      </c>
      <c r="C346" s="3">
        <v>119025.0</v>
      </c>
      <c r="D346" s="3" t="s">
        <v>6</v>
      </c>
      <c r="E346" s="4">
        <v>4.058925706703262</v>
      </c>
    </row>
    <row r="347">
      <c r="A347" s="3">
        <v>346.0</v>
      </c>
      <c r="B347" s="3">
        <v>119716.0</v>
      </c>
      <c r="C347" s="3">
        <v>119716.0</v>
      </c>
      <c r="D347" s="3" t="s">
        <v>5</v>
      </c>
      <c r="E347" s="4">
        <v>0.8482961957379407</v>
      </c>
    </row>
    <row r="348">
      <c r="A348" s="3">
        <v>347.0</v>
      </c>
      <c r="B348" s="3">
        <v>120409.0</v>
      </c>
      <c r="C348" s="3">
        <v>120409.0</v>
      </c>
      <c r="D348" s="3" t="s">
        <v>5</v>
      </c>
      <c r="E348" s="4">
        <v>2.334953173334722</v>
      </c>
    </row>
    <row r="349">
      <c r="A349" s="3">
        <v>348.0</v>
      </c>
      <c r="B349" s="3">
        <v>121104.0</v>
      </c>
      <c r="C349" s="3">
        <v>121104.0</v>
      </c>
      <c r="D349" s="3" t="s">
        <v>6</v>
      </c>
      <c r="E349" s="4">
        <v>51.97190924922877</v>
      </c>
    </row>
    <row r="350">
      <c r="A350" s="3">
        <v>349.0</v>
      </c>
      <c r="B350" s="3">
        <v>121801.0</v>
      </c>
      <c r="C350" s="3">
        <v>121801.0</v>
      </c>
      <c r="D350" s="3" t="s">
        <v>5</v>
      </c>
      <c r="E350" s="4">
        <v>3.1660768316387946</v>
      </c>
    </row>
    <row r="351">
      <c r="A351" s="3">
        <v>350.0</v>
      </c>
      <c r="B351" s="3">
        <v>122500.0</v>
      </c>
      <c r="C351" s="3">
        <v>122500.0</v>
      </c>
      <c r="D351" s="3" t="s">
        <v>5</v>
      </c>
      <c r="E351" s="4">
        <v>10.075600814058681</v>
      </c>
    </row>
    <row r="352">
      <c r="A352" s="3">
        <v>351.0</v>
      </c>
      <c r="B352" s="3">
        <v>123201.0</v>
      </c>
      <c r="C352" s="3">
        <v>123201.0</v>
      </c>
      <c r="D352" s="3" t="s">
        <v>5</v>
      </c>
      <c r="E352" s="4">
        <v>15.043124537582182</v>
      </c>
    </row>
    <row r="353">
      <c r="A353" s="3">
        <v>352.0</v>
      </c>
      <c r="B353" s="3">
        <v>123904.0</v>
      </c>
      <c r="C353" s="3">
        <v>123904.0</v>
      </c>
      <c r="D353" s="3" t="s">
        <v>5</v>
      </c>
      <c r="E353" s="4">
        <v>65.33552420092232</v>
      </c>
    </row>
    <row r="354">
      <c r="A354" s="3">
        <v>353.0</v>
      </c>
      <c r="B354" s="3">
        <v>124609.0</v>
      </c>
      <c r="C354" s="3">
        <v>124609.0</v>
      </c>
      <c r="D354" s="3" t="s">
        <v>6</v>
      </c>
      <c r="E354" s="4">
        <v>27.897151910438733</v>
      </c>
    </row>
    <row r="355">
      <c r="A355" s="3">
        <v>354.0</v>
      </c>
      <c r="B355" s="3">
        <v>125316.0</v>
      </c>
      <c r="C355" s="3">
        <v>125316.0</v>
      </c>
      <c r="D355" s="3" t="s">
        <v>5</v>
      </c>
      <c r="E355" s="4">
        <v>2.6858081607306956</v>
      </c>
    </row>
    <row r="356">
      <c r="A356" s="3">
        <v>355.0</v>
      </c>
      <c r="B356" s="3">
        <v>126025.0</v>
      </c>
      <c r="C356" s="3">
        <v>126025.0</v>
      </c>
      <c r="D356" s="3" t="s">
        <v>5</v>
      </c>
      <c r="E356" s="4">
        <v>6.794457800635337</v>
      </c>
    </row>
    <row r="357">
      <c r="A357" s="3">
        <v>356.0</v>
      </c>
      <c r="B357" s="3">
        <v>126736.0</v>
      </c>
      <c r="C357" s="3">
        <v>126736.0</v>
      </c>
      <c r="D357" s="3" t="s">
        <v>6</v>
      </c>
      <c r="E357" s="4">
        <v>9.928372099564745</v>
      </c>
    </row>
    <row r="358">
      <c r="A358" s="3">
        <v>357.0</v>
      </c>
      <c r="B358" s="3">
        <v>127449.0</v>
      </c>
      <c r="C358" s="3">
        <v>127449.0</v>
      </c>
      <c r="D358" s="3" t="s">
        <v>5</v>
      </c>
      <c r="E358" s="4">
        <v>30.45950383667985</v>
      </c>
    </row>
    <row r="359">
      <c r="A359" s="3">
        <v>358.0</v>
      </c>
      <c r="B359" s="3">
        <v>128164.0</v>
      </c>
      <c r="C359" s="3">
        <v>128164.0</v>
      </c>
      <c r="D359" s="3" t="s">
        <v>6</v>
      </c>
      <c r="E359" s="4">
        <v>9.416927906209578</v>
      </c>
    </row>
    <row r="360">
      <c r="A360" s="3">
        <v>359.0</v>
      </c>
      <c r="B360" s="3">
        <v>128881.0</v>
      </c>
      <c r="C360" s="3">
        <v>128881.0</v>
      </c>
      <c r="D360" s="3" t="s">
        <v>6</v>
      </c>
      <c r="E360" s="4">
        <v>7.378161433323514</v>
      </c>
    </row>
    <row r="361">
      <c r="A361" s="3">
        <v>360.0</v>
      </c>
      <c r="B361" s="3">
        <v>129600.0</v>
      </c>
      <c r="C361" s="3">
        <v>129600.0</v>
      </c>
      <c r="D361" s="3" t="s">
        <v>5</v>
      </c>
      <c r="E361" s="4">
        <v>13.704230560592245</v>
      </c>
    </row>
    <row r="362">
      <c r="A362" s="3">
        <v>361.0</v>
      </c>
      <c r="B362" s="3">
        <v>130321.0</v>
      </c>
      <c r="C362" s="3">
        <v>130321.0</v>
      </c>
      <c r="D362" s="3" t="s">
        <v>6</v>
      </c>
      <c r="E362" s="4">
        <v>29.865709125531</v>
      </c>
    </row>
    <row r="363">
      <c r="A363" s="3">
        <v>362.0</v>
      </c>
      <c r="B363" s="3">
        <v>131044.0</v>
      </c>
      <c r="C363" s="3">
        <v>131044.0</v>
      </c>
      <c r="D363" s="3" t="s">
        <v>5</v>
      </c>
      <c r="E363" s="4">
        <v>13.68256069241679</v>
      </c>
    </row>
    <row r="364">
      <c r="A364" s="3">
        <v>363.0</v>
      </c>
      <c r="B364" s="3">
        <v>131769.0</v>
      </c>
      <c r="C364" s="3">
        <v>131769.0</v>
      </c>
      <c r="D364" s="3" t="s">
        <v>5</v>
      </c>
      <c r="E364" s="4">
        <v>63.46759839103373</v>
      </c>
    </row>
    <row r="365">
      <c r="A365" s="3">
        <v>364.0</v>
      </c>
      <c r="B365" s="3">
        <v>132496.0</v>
      </c>
      <c r="C365" s="3">
        <v>132496.0</v>
      </c>
      <c r="D365" s="3" t="s">
        <v>5</v>
      </c>
      <c r="E365" s="4">
        <v>33.8015295259893</v>
      </c>
    </row>
    <row r="366">
      <c r="A366" s="3">
        <v>365.0</v>
      </c>
      <c r="B366" s="3">
        <v>133225.0</v>
      </c>
      <c r="C366" s="3">
        <v>133225.0</v>
      </c>
      <c r="D366" s="3" t="s">
        <v>5</v>
      </c>
      <c r="E366" s="4">
        <v>9.889709201277828</v>
      </c>
    </row>
    <row r="367">
      <c r="A367" s="3">
        <v>366.0</v>
      </c>
      <c r="B367" s="3">
        <v>133956.0</v>
      </c>
      <c r="C367" s="3">
        <v>133956.0</v>
      </c>
      <c r="D367" s="3" t="s">
        <v>5</v>
      </c>
      <c r="E367" s="4">
        <v>19.274152600277578</v>
      </c>
    </row>
    <row r="368">
      <c r="A368" s="3">
        <v>367.0</v>
      </c>
      <c r="B368" s="3">
        <v>134689.0</v>
      </c>
      <c r="C368" s="3">
        <v>134689.0</v>
      </c>
      <c r="D368" s="3" t="s">
        <v>5</v>
      </c>
      <c r="E368" s="4">
        <v>8.867603087662044</v>
      </c>
    </row>
    <row r="369">
      <c r="A369" s="3">
        <v>368.0</v>
      </c>
      <c r="B369" s="3">
        <v>135424.0</v>
      </c>
      <c r="C369" s="3">
        <v>135424.0</v>
      </c>
      <c r="D369" s="3" t="s">
        <v>5</v>
      </c>
      <c r="E369" s="4">
        <v>24.037384712380604</v>
      </c>
    </row>
    <row r="370">
      <c r="A370" s="3">
        <v>369.0</v>
      </c>
      <c r="B370" s="3">
        <v>136161.0</v>
      </c>
      <c r="C370" s="3">
        <v>136161.0</v>
      </c>
      <c r="D370" s="3" t="s">
        <v>5</v>
      </c>
      <c r="E370" s="4">
        <v>4.69809931557218</v>
      </c>
    </row>
    <row r="371">
      <c r="A371" s="3">
        <v>370.0</v>
      </c>
      <c r="B371" s="3">
        <v>136900.0</v>
      </c>
      <c r="C371" s="3">
        <v>136900.0</v>
      </c>
      <c r="D371" s="3" t="s">
        <v>5</v>
      </c>
      <c r="E371" s="4">
        <v>1.832957678296613</v>
      </c>
    </row>
    <row r="372">
      <c r="A372" s="3">
        <v>371.0</v>
      </c>
      <c r="B372" s="3">
        <v>137641.0</v>
      </c>
      <c r="C372" s="3">
        <v>137641.0</v>
      </c>
      <c r="D372" s="3" t="s">
        <v>5</v>
      </c>
      <c r="E372" s="4">
        <v>20.536337098385378</v>
      </c>
    </row>
    <row r="373">
      <c r="A373" s="3">
        <v>372.0</v>
      </c>
      <c r="B373" s="3">
        <v>138384.0</v>
      </c>
      <c r="C373" s="3">
        <v>138384.0</v>
      </c>
      <c r="D373" s="3" t="s">
        <v>6</v>
      </c>
      <c r="E373" s="4">
        <v>8.741814011887188</v>
      </c>
    </row>
    <row r="374">
      <c r="A374" s="3">
        <v>373.0</v>
      </c>
      <c r="B374" s="3">
        <v>139129.0</v>
      </c>
      <c r="C374" s="3">
        <v>139129.0</v>
      </c>
      <c r="D374" s="3" t="s">
        <v>6</v>
      </c>
      <c r="E374" s="4">
        <v>11.2386723396391</v>
      </c>
    </row>
    <row r="375">
      <c r="A375" s="3">
        <v>374.0</v>
      </c>
      <c r="B375" s="3">
        <v>139876.0</v>
      </c>
      <c r="C375" s="3">
        <v>139876.0</v>
      </c>
      <c r="D375" s="3" t="s">
        <v>5</v>
      </c>
      <c r="E375" s="4">
        <v>9.080031757142399</v>
      </c>
    </row>
    <row r="376">
      <c r="A376" s="3">
        <v>375.0</v>
      </c>
      <c r="B376" s="3">
        <v>140625.0</v>
      </c>
      <c r="C376" s="3">
        <v>140625.0</v>
      </c>
      <c r="D376" s="3" t="s">
        <v>5</v>
      </c>
      <c r="E376" s="4">
        <v>9.199410827473365</v>
      </c>
    </row>
    <row r="377">
      <c r="A377" s="3">
        <v>376.0</v>
      </c>
      <c r="B377" s="3">
        <v>141376.0</v>
      </c>
      <c r="C377" s="3">
        <v>141376.0</v>
      </c>
      <c r="D377" s="3" t="s">
        <v>6</v>
      </c>
      <c r="E377" s="4">
        <v>48.83486912271175</v>
      </c>
    </row>
    <row r="378">
      <c r="A378" s="3">
        <v>377.0</v>
      </c>
      <c r="B378" s="3">
        <v>142129.0</v>
      </c>
      <c r="C378" s="3">
        <v>142129.0</v>
      </c>
      <c r="D378" s="3" t="s">
        <v>6</v>
      </c>
      <c r="E378" s="4">
        <v>1.3371088079121147</v>
      </c>
    </row>
    <row r="379">
      <c r="A379" s="3">
        <v>378.0</v>
      </c>
      <c r="B379" s="3">
        <v>142884.0</v>
      </c>
      <c r="C379" s="3">
        <v>142884.0</v>
      </c>
      <c r="D379" s="3" t="s">
        <v>6</v>
      </c>
      <c r="E379" s="4">
        <v>17.239400832029705</v>
      </c>
    </row>
    <row r="380">
      <c r="A380" s="3">
        <v>379.0</v>
      </c>
      <c r="B380" s="3">
        <v>143641.0</v>
      </c>
      <c r="C380" s="3">
        <v>143641.0</v>
      </c>
      <c r="D380" s="3" t="s">
        <v>5</v>
      </c>
      <c r="E380" s="4">
        <v>11.872845389691136</v>
      </c>
    </row>
    <row r="381">
      <c r="A381" s="3">
        <v>380.0</v>
      </c>
      <c r="B381" s="3">
        <v>144400.0</v>
      </c>
      <c r="C381" s="3">
        <v>144400.0</v>
      </c>
      <c r="D381" s="3" t="s">
        <v>6</v>
      </c>
      <c r="E381" s="4">
        <v>21.46907377846865</v>
      </c>
    </row>
    <row r="382">
      <c r="A382" s="3">
        <v>381.0</v>
      </c>
      <c r="B382" s="3">
        <v>145161.0</v>
      </c>
      <c r="C382" s="3">
        <v>145161.0</v>
      </c>
      <c r="D382" s="3" t="s">
        <v>6</v>
      </c>
      <c r="E382" s="4">
        <v>20.963467592293043</v>
      </c>
    </row>
    <row r="383">
      <c r="A383" s="3">
        <v>382.0</v>
      </c>
      <c r="B383" s="3">
        <v>145924.0</v>
      </c>
      <c r="C383" s="3">
        <v>145924.0</v>
      </c>
      <c r="D383" s="3" t="s">
        <v>5</v>
      </c>
      <c r="E383" s="4">
        <v>30.190031329179945</v>
      </c>
    </row>
    <row r="384">
      <c r="A384" s="3">
        <v>383.0</v>
      </c>
      <c r="B384" s="3">
        <v>146689.0</v>
      </c>
      <c r="C384" s="3">
        <v>146689.0</v>
      </c>
      <c r="D384" s="3" t="s">
        <v>5</v>
      </c>
      <c r="E384" s="4">
        <v>26.55027692932229</v>
      </c>
    </row>
    <row r="385">
      <c r="A385" s="3">
        <v>384.0</v>
      </c>
      <c r="B385" s="3">
        <v>147456.0</v>
      </c>
      <c r="C385" s="3">
        <v>147456.0</v>
      </c>
      <c r="D385" s="3" t="s">
        <v>5</v>
      </c>
      <c r="E385" s="4">
        <v>0.5544801877511032</v>
      </c>
    </row>
    <row r="386">
      <c r="A386" s="3">
        <v>385.0</v>
      </c>
      <c r="B386" s="3">
        <v>148225.0</v>
      </c>
      <c r="C386" s="3">
        <v>148225.0</v>
      </c>
      <c r="D386" s="3" t="s">
        <v>5</v>
      </c>
      <c r="E386" s="4">
        <v>62.56051237747539</v>
      </c>
    </row>
    <row r="387">
      <c r="A387" s="3">
        <v>386.0</v>
      </c>
      <c r="B387" s="3">
        <v>148996.0</v>
      </c>
      <c r="C387" s="3">
        <v>148996.0</v>
      </c>
      <c r="D387" s="3" t="s">
        <v>5</v>
      </c>
      <c r="E387" s="4">
        <v>8.252015048589328</v>
      </c>
    </row>
    <row r="388">
      <c r="A388" s="3">
        <v>387.0</v>
      </c>
      <c r="B388" s="3">
        <v>149769.0</v>
      </c>
      <c r="C388" s="3">
        <v>149769.0</v>
      </c>
      <c r="D388" s="3" t="s">
        <v>5</v>
      </c>
      <c r="E388" s="4">
        <v>54.53149931019594</v>
      </c>
    </row>
    <row r="389">
      <c r="A389" s="3">
        <v>388.0</v>
      </c>
      <c r="B389" s="3">
        <v>150544.0</v>
      </c>
      <c r="C389" s="3">
        <v>150544.0</v>
      </c>
      <c r="D389" s="3" t="s">
        <v>6</v>
      </c>
      <c r="E389" s="4">
        <v>11.957119556450536</v>
      </c>
    </row>
    <row r="390">
      <c r="A390" s="3">
        <v>389.0</v>
      </c>
      <c r="B390" s="3">
        <v>151321.0</v>
      </c>
      <c r="C390" s="3">
        <v>151321.0</v>
      </c>
      <c r="D390" s="3" t="s">
        <v>5</v>
      </c>
      <c r="E390" s="4">
        <v>43.28521491656757</v>
      </c>
    </row>
    <row r="391">
      <c r="A391" s="3">
        <v>390.0</v>
      </c>
      <c r="B391" s="3">
        <v>152100.0</v>
      </c>
      <c r="C391" s="3">
        <v>152100.0</v>
      </c>
      <c r="D391" s="3" t="s">
        <v>5</v>
      </c>
      <c r="E391" s="4">
        <v>18.902682391429337</v>
      </c>
    </row>
    <row r="392">
      <c r="A392" s="3">
        <v>391.0</v>
      </c>
      <c r="B392" s="3">
        <v>152881.0</v>
      </c>
      <c r="C392" s="3">
        <v>152881.0</v>
      </c>
      <c r="D392" s="3" t="s">
        <v>6</v>
      </c>
      <c r="E392" s="4">
        <v>16.267661103521178</v>
      </c>
    </row>
    <row r="393">
      <c r="A393" s="3">
        <v>392.0</v>
      </c>
      <c r="B393" s="3">
        <v>153664.0</v>
      </c>
      <c r="C393" s="3">
        <v>153664.0</v>
      </c>
      <c r="D393" s="3" t="s">
        <v>5</v>
      </c>
      <c r="E393" s="4">
        <v>9.391956935301334</v>
      </c>
    </row>
    <row r="394">
      <c r="A394" s="3">
        <v>393.0</v>
      </c>
      <c r="B394" s="3">
        <v>154449.0</v>
      </c>
      <c r="C394" s="3">
        <v>154449.0</v>
      </c>
      <c r="D394" s="3" t="s">
        <v>6</v>
      </c>
      <c r="E394" s="4">
        <v>15.166424944903698</v>
      </c>
    </row>
    <row r="395">
      <c r="A395" s="3">
        <v>394.0</v>
      </c>
      <c r="B395" s="3">
        <v>155236.0</v>
      </c>
      <c r="C395" s="3">
        <v>155236.0</v>
      </c>
      <c r="D395" s="3" t="s">
        <v>6</v>
      </c>
      <c r="E395" s="4">
        <v>4.274693222378651</v>
      </c>
    </row>
    <row r="396">
      <c r="A396" s="3">
        <v>395.0</v>
      </c>
      <c r="B396" s="3">
        <v>156025.0</v>
      </c>
      <c r="C396" s="3">
        <v>156025.0</v>
      </c>
      <c r="D396" s="3" t="s">
        <v>5</v>
      </c>
      <c r="E396" s="4">
        <v>12.331811568519582</v>
      </c>
    </row>
    <row r="397">
      <c r="A397" s="3">
        <v>396.0</v>
      </c>
      <c r="B397" s="3">
        <v>156816.0</v>
      </c>
      <c r="C397" s="3">
        <v>156816.0</v>
      </c>
      <c r="D397" s="3" t="s">
        <v>5</v>
      </c>
      <c r="E397" s="4">
        <v>1.5128117992695365</v>
      </c>
    </row>
    <row r="398">
      <c r="A398" s="3">
        <v>397.0</v>
      </c>
      <c r="B398" s="3">
        <v>157609.0</v>
      </c>
      <c r="C398" s="3">
        <v>157609.0</v>
      </c>
      <c r="D398" s="3" t="s">
        <v>5</v>
      </c>
      <c r="E398" s="4">
        <v>10.409705399820503</v>
      </c>
    </row>
    <row r="399">
      <c r="A399" s="3">
        <v>398.0</v>
      </c>
      <c r="B399" s="3">
        <v>158404.0</v>
      </c>
      <c r="C399" s="3">
        <v>158404.0</v>
      </c>
      <c r="D399" s="3" t="s">
        <v>6</v>
      </c>
      <c r="E399" s="4">
        <v>17.844795005946917</v>
      </c>
    </row>
    <row r="400">
      <c r="A400" s="3">
        <v>399.0</v>
      </c>
      <c r="B400" s="3">
        <v>159201.0</v>
      </c>
      <c r="C400" s="3">
        <v>159201.0</v>
      </c>
      <c r="D400" s="3" t="s">
        <v>5</v>
      </c>
      <c r="E400" s="4">
        <v>59.382676468031676</v>
      </c>
    </row>
    <row r="401">
      <c r="A401" s="3">
        <v>400.0</v>
      </c>
      <c r="B401" s="3">
        <v>160000.0</v>
      </c>
      <c r="C401" s="3">
        <v>160000.0</v>
      </c>
      <c r="D401" s="3" t="s">
        <v>5</v>
      </c>
      <c r="E401" s="4">
        <v>54.26568474048824</v>
      </c>
    </row>
    <row r="402">
      <c r="A402" s="3">
        <v>401.0</v>
      </c>
      <c r="B402" s="3">
        <v>160801.0</v>
      </c>
      <c r="C402" s="3">
        <v>160801.0</v>
      </c>
      <c r="D402" s="3" t="s">
        <v>5</v>
      </c>
      <c r="E402" s="4">
        <v>51.21512478808506</v>
      </c>
    </row>
    <row r="403">
      <c r="A403" s="3">
        <v>402.0</v>
      </c>
      <c r="B403" s="3">
        <v>161604.0</v>
      </c>
      <c r="C403" s="3">
        <v>161604.0</v>
      </c>
      <c r="D403" s="3" t="s">
        <v>5</v>
      </c>
      <c r="E403" s="4">
        <v>3.096850987360659</v>
      </c>
    </row>
    <row r="404">
      <c r="A404" s="3">
        <v>403.0</v>
      </c>
      <c r="B404" s="3">
        <v>162409.0</v>
      </c>
      <c r="C404" s="3">
        <v>162409.0</v>
      </c>
      <c r="D404" s="3" t="s">
        <v>6</v>
      </c>
      <c r="E404" s="4">
        <v>12.769025563018845</v>
      </c>
    </row>
    <row r="405">
      <c r="A405" s="3">
        <v>404.0</v>
      </c>
      <c r="B405" s="3">
        <v>163216.0</v>
      </c>
      <c r="C405" s="3">
        <v>163216.0</v>
      </c>
      <c r="D405" s="3" t="s">
        <v>5</v>
      </c>
      <c r="E405" s="4">
        <v>0.06039726691503647</v>
      </c>
    </row>
    <row r="406">
      <c r="A406" s="3">
        <v>405.0</v>
      </c>
      <c r="B406" s="3">
        <v>164025.0</v>
      </c>
      <c r="C406" s="3">
        <v>164025.0</v>
      </c>
      <c r="D406" s="3" t="s">
        <v>6</v>
      </c>
      <c r="E406" s="4">
        <v>16.888100355658285</v>
      </c>
    </row>
    <row r="407">
      <c r="A407" s="3">
        <v>406.0</v>
      </c>
      <c r="B407" s="3">
        <v>164836.0</v>
      </c>
      <c r="C407" s="3">
        <v>164836.0</v>
      </c>
      <c r="D407" s="3" t="s">
        <v>5</v>
      </c>
      <c r="E407" s="4">
        <v>8.372026184809625</v>
      </c>
    </row>
    <row r="408">
      <c r="A408" s="3">
        <v>407.0</v>
      </c>
      <c r="B408" s="3">
        <v>165649.0</v>
      </c>
      <c r="C408" s="3">
        <v>165649.0</v>
      </c>
      <c r="D408" s="3" t="s">
        <v>5</v>
      </c>
      <c r="E408" s="4">
        <v>26.852795158694693</v>
      </c>
    </row>
    <row r="409">
      <c r="A409" s="3">
        <v>408.0</v>
      </c>
      <c r="B409" s="3">
        <v>166464.0</v>
      </c>
      <c r="C409" s="3">
        <v>166464.0</v>
      </c>
      <c r="D409" s="3" t="s">
        <v>6</v>
      </c>
      <c r="E409" s="4">
        <v>12.2570215866286</v>
      </c>
    </row>
    <row r="410">
      <c r="A410" s="3">
        <v>409.0</v>
      </c>
      <c r="B410" s="3">
        <v>167281.0</v>
      </c>
      <c r="C410" s="3">
        <v>167281.0</v>
      </c>
      <c r="D410" s="3" t="s">
        <v>5</v>
      </c>
      <c r="E410" s="4">
        <v>19.127684776837786</v>
      </c>
    </row>
    <row r="411">
      <c r="A411" s="3">
        <v>410.0</v>
      </c>
      <c r="B411" s="3">
        <v>168100.0</v>
      </c>
      <c r="C411" s="3">
        <v>168100.0</v>
      </c>
      <c r="D411" s="3" t="s">
        <v>6</v>
      </c>
      <c r="E411" s="4">
        <v>13.833468959713269</v>
      </c>
    </row>
    <row r="412">
      <c r="A412" s="3">
        <v>411.0</v>
      </c>
      <c r="B412" s="3">
        <v>168921.0</v>
      </c>
      <c r="C412" s="3">
        <v>168921.0</v>
      </c>
      <c r="D412" s="3" t="s">
        <v>5</v>
      </c>
      <c r="E412" s="4">
        <v>11.815668456688751</v>
      </c>
    </row>
    <row r="413">
      <c r="A413" s="3">
        <v>412.0</v>
      </c>
      <c r="B413" s="3">
        <v>169744.0</v>
      </c>
      <c r="C413" s="3">
        <v>169744.0</v>
      </c>
      <c r="D413" s="3" t="s">
        <v>5</v>
      </c>
      <c r="E413" s="4">
        <v>16.53168581231539</v>
      </c>
    </row>
    <row r="414">
      <c r="A414" s="3">
        <v>413.0</v>
      </c>
      <c r="B414" s="3">
        <v>170569.0</v>
      </c>
      <c r="C414" s="3">
        <v>170569.0</v>
      </c>
      <c r="D414" s="3" t="s">
        <v>5</v>
      </c>
      <c r="E414" s="4">
        <v>34.25413390997299</v>
      </c>
    </row>
    <row r="415">
      <c r="A415" s="3">
        <v>414.0</v>
      </c>
      <c r="B415" s="3">
        <v>171396.0</v>
      </c>
      <c r="C415" s="3">
        <v>171396.0</v>
      </c>
      <c r="D415" s="3" t="s">
        <v>5</v>
      </c>
      <c r="E415" s="4">
        <v>44.58257877276549</v>
      </c>
    </row>
    <row r="416">
      <c r="A416" s="3">
        <v>415.0</v>
      </c>
      <c r="B416" s="3">
        <v>172225.0</v>
      </c>
      <c r="C416" s="3">
        <v>172225.0</v>
      </c>
      <c r="D416" s="3" t="s">
        <v>5</v>
      </c>
      <c r="E416" s="4">
        <v>43.91990662415569</v>
      </c>
    </row>
    <row r="417">
      <c r="A417" s="3">
        <v>416.0</v>
      </c>
      <c r="B417" s="3">
        <v>173056.0</v>
      </c>
      <c r="C417" s="3">
        <v>173056.0</v>
      </c>
      <c r="D417" s="3" t="s">
        <v>5</v>
      </c>
      <c r="E417" s="4">
        <v>10.073783862311611</v>
      </c>
    </row>
    <row r="418">
      <c r="A418" s="3">
        <v>417.0</v>
      </c>
      <c r="B418" s="3">
        <v>173889.0</v>
      </c>
      <c r="C418" s="3">
        <v>173889.0</v>
      </c>
      <c r="D418" s="3" t="s">
        <v>5</v>
      </c>
      <c r="E418" s="4">
        <v>9.625833664287281</v>
      </c>
    </row>
    <row r="419">
      <c r="A419" s="3">
        <v>418.0</v>
      </c>
      <c r="B419" s="3">
        <v>174724.0</v>
      </c>
      <c r="C419" s="3">
        <v>174724.0</v>
      </c>
      <c r="D419" s="3" t="s">
        <v>5</v>
      </c>
      <c r="E419" s="4">
        <v>1.5472450810754648</v>
      </c>
    </row>
    <row r="420">
      <c r="A420" s="3">
        <v>419.0</v>
      </c>
      <c r="B420" s="3">
        <v>175561.0</v>
      </c>
      <c r="C420" s="3">
        <v>175561.0</v>
      </c>
      <c r="D420" s="3" t="s">
        <v>6</v>
      </c>
      <c r="E420" s="4">
        <v>11.412736214142248</v>
      </c>
    </row>
    <row r="421">
      <c r="A421" s="3">
        <v>420.0</v>
      </c>
      <c r="B421" s="3">
        <v>176400.0</v>
      </c>
      <c r="C421" s="3">
        <v>176400.0</v>
      </c>
      <c r="D421" s="3" t="s">
        <v>5</v>
      </c>
      <c r="E421" s="4">
        <v>7.716716105628879</v>
      </c>
    </row>
    <row r="422">
      <c r="A422" s="3">
        <v>421.0</v>
      </c>
      <c r="B422" s="3">
        <v>177241.0</v>
      </c>
      <c r="C422" s="3">
        <v>177241.0</v>
      </c>
      <c r="D422" s="3" t="s">
        <v>6</v>
      </c>
      <c r="E422" s="4">
        <v>6.370699011916226</v>
      </c>
    </row>
    <row r="423">
      <c r="A423" s="3">
        <v>422.0</v>
      </c>
      <c r="B423" s="3">
        <v>178084.0</v>
      </c>
      <c r="C423" s="3">
        <v>178084.0</v>
      </c>
      <c r="D423" s="3" t="s">
        <v>5</v>
      </c>
      <c r="E423" s="4">
        <v>0.9956028143887543</v>
      </c>
    </row>
    <row r="424">
      <c r="A424" s="3">
        <v>423.0</v>
      </c>
      <c r="B424" s="3">
        <v>178929.0</v>
      </c>
      <c r="C424" s="3">
        <v>178929.0</v>
      </c>
      <c r="D424" s="3" t="s">
        <v>5</v>
      </c>
      <c r="E424" s="4">
        <v>4.898563448297235</v>
      </c>
    </row>
    <row r="425">
      <c r="A425" s="3">
        <v>424.0</v>
      </c>
      <c r="B425" s="3">
        <v>179776.0</v>
      </c>
      <c r="C425" s="3">
        <v>179776.0</v>
      </c>
      <c r="D425" s="3" t="s">
        <v>5</v>
      </c>
      <c r="E425" s="4">
        <v>24.514090239283757</v>
      </c>
    </row>
    <row r="426">
      <c r="A426" s="3">
        <v>425.0</v>
      </c>
      <c r="B426" s="3">
        <v>180625.0</v>
      </c>
      <c r="C426" s="3">
        <v>180625.0</v>
      </c>
      <c r="D426" s="3" t="s">
        <v>5</v>
      </c>
      <c r="E426" s="4">
        <v>3.6664353048100495</v>
      </c>
    </row>
    <row r="427">
      <c r="A427" s="3">
        <v>426.0</v>
      </c>
      <c r="B427" s="3">
        <v>181476.0</v>
      </c>
      <c r="C427" s="3">
        <v>181476.0</v>
      </c>
      <c r="D427" s="3" t="s">
        <v>5</v>
      </c>
      <c r="E427" s="4">
        <v>9.926904690375022</v>
      </c>
    </row>
    <row r="428">
      <c r="A428" s="3">
        <v>427.0</v>
      </c>
      <c r="B428" s="3">
        <v>182329.0</v>
      </c>
      <c r="C428" s="3">
        <v>182329.0</v>
      </c>
      <c r="D428" s="3" t="s">
        <v>5</v>
      </c>
      <c r="E428" s="4">
        <v>11.063648062734616</v>
      </c>
    </row>
    <row r="429">
      <c r="A429" s="3">
        <v>428.0</v>
      </c>
      <c r="B429" s="3">
        <v>183184.0</v>
      </c>
      <c r="C429" s="3">
        <v>183184.0</v>
      </c>
      <c r="D429" s="3" t="s">
        <v>6</v>
      </c>
      <c r="E429" s="4">
        <v>50.59579856092397</v>
      </c>
    </row>
    <row r="430">
      <c r="A430" s="3">
        <v>429.0</v>
      </c>
      <c r="B430" s="3">
        <v>184041.0</v>
      </c>
      <c r="C430" s="3">
        <v>184041.0</v>
      </c>
      <c r="D430" s="3" t="s">
        <v>6</v>
      </c>
      <c r="E430" s="4">
        <v>11.740657231652792</v>
      </c>
    </row>
    <row r="431">
      <c r="A431" s="3">
        <v>430.0</v>
      </c>
      <c r="B431" s="3">
        <v>184900.0</v>
      </c>
      <c r="C431" s="3">
        <v>184900.0</v>
      </c>
      <c r="D431" s="3" t="s">
        <v>5</v>
      </c>
      <c r="E431" s="4">
        <v>4.806492146972538</v>
      </c>
    </row>
    <row r="432">
      <c r="A432" s="3">
        <v>431.0</v>
      </c>
      <c r="B432" s="3">
        <v>185761.0</v>
      </c>
      <c r="C432" s="3">
        <v>185761.0</v>
      </c>
      <c r="D432" s="3" t="s">
        <v>5</v>
      </c>
      <c r="E432" s="4">
        <v>6.0172997752577215</v>
      </c>
    </row>
    <row r="433">
      <c r="A433" s="3">
        <v>432.0</v>
      </c>
      <c r="B433" s="3">
        <v>186624.0</v>
      </c>
      <c r="C433" s="3">
        <v>186624.0</v>
      </c>
      <c r="D433" s="3" t="s">
        <v>5</v>
      </c>
      <c r="E433" s="4">
        <v>59.107850192082985</v>
      </c>
    </row>
    <row r="434">
      <c r="A434" s="3">
        <v>433.0</v>
      </c>
      <c r="B434" s="3">
        <v>187489.0</v>
      </c>
      <c r="C434" s="3">
        <v>187489.0</v>
      </c>
      <c r="D434" s="3" t="s">
        <v>6</v>
      </c>
      <c r="E434" s="4">
        <v>1.7184854636517528</v>
      </c>
    </row>
    <row r="435">
      <c r="A435" s="3">
        <v>434.0</v>
      </c>
      <c r="B435" s="3">
        <v>188356.0</v>
      </c>
      <c r="C435" s="3">
        <v>188356.0</v>
      </c>
      <c r="D435" s="3" t="s">
        <v>6</v>
      </c>
      <c r="E435" s="4">
        <v>1.1726813689246531</v>
      </c>
    </row>
    <row r="436">
      <c r="A436" s="3">
        <v>435.0</v>
      </c>
      <c r="B436" s="3">
        <v>189225.0</v>
      </c>
      <c r="C436" s="3">
        <v>189225.0</v>
      </c>
      <c r="D436" s="3" t="s">
        <v>5</v>
      </c>
      <c r="E436" s="4">
        <v>68.61718753091202</v>
      </c>
    </row>
    <row r="437">
      <c r="A437" s="3">
        <v>436.0</v>
      </c>
      <c r="B437" s="3">
        <v>190096.0</v>
      </c>
      <c r="C437" s="3">
        <v>190096.0</v>
      </c>
      <c r="D437" s="3" t="s">
        <v>6</v>
      </c>
      <c r="E437" s="4">
        <v>7.907142629385194</v>
      </c>
    </row>
    <row r="438">
      <c r="A438" s="3">
        <v>437.0</v>
      </c>
      <c r="B438" s="3">
        <v>190969.0</v>
      </c>
      <c r="C438" s="3">
        <v>190969.0</v>
      </c>
      <c r="D438" s="3" t="s">
        <v>5</v>
      </c>
      <c r="E438" s="4">
        <v>38.462732517506126</v>
      </c>
    </row>
    <row r="439">
      <c r="A439" s="3">
        <v>438.0</v>
      </c>
      <c r="B439" s="3">
        <v>191844.0</v>
      </c>
      <c r="C439" s="3">
        <v>191844.0</v>
      </c>
      <c r="D439" s="3" t="s">
        <v>5</v>
      </c>
      <c r="E439" s="4">
        <v>11.359567885406651</v>
      </c>
    </row>
    <row r="440">
      <c r="A440" s="3">
        <v>439.0</v>
      </c>
      <c r="B440" s="3">
        <v>192721.0</v>
      </c>
      <c r="C440" s="3">
        <v>192721.0</v>
      </c>
      <c r="D440" s="3" t="s">
        <v>5</v>
      </c>
      <c r="E440" s="4">
        <v>8.4801012098747</v>
      </c>
    </row>
    <row r="441">
      <c r="A441" s="3">
        <v>440.0</v>
      </c>
      <c r="B441" s="3">
        <v>193600.0</v>
      </c>
      <c r="C441" s="3">
        <v>193600.0</v>
      </c>
      <c r="D441" s="3" t="s">
        <v>5</v>
      </c>
      <c r="E441" s="4">
        <v>5.425815699687059</v>
      </c>
    </row>
    <row r="442">
      <c r="A442" s="3">
        <v>441.0</v>
      </c>
      <c r="B442" s="3">
        <v>194481.0</v>
      </c>
      <c r="C442" s="3">
        <v>194481.0</v>
      </c>
      <c r="D442" s="3" t="s">
        <v>5</v>
      </c>
      <c r="E442" s="4">
        <v>43.591673403263194</v>
      </c>
    </row>
    <row r="443">
      <c r="A443" s="3">
        <v>442.0</v>
      </c>
      <c r="B443" s="3">
        <v>195364.0</v>
      </c>
      <c r="C443" s="3">
        <v>195364.0</v>
      </c>
      <c r="D443" s="3" t="s">
        <v>5</v>
      </c>
      <c r="E443" s="4">
        <v>27.178420991517292</v>
      </c>
    </row>
    <row r="444">
      <c r="A444" s="3">
        <v>443.0</v>
      </c>
      <c r="B444" s="3">
        <v>196249.0</v>
      </c>
      <c r="C444" s="3">
        <v>196249.0</v>
      </c>
      <c r="D444" s="3" t="s">
        <v>5</v>
      </c>
      <c r="E444" s="4">
        <v>30.85090590450912</v>
      </c>
    </row>
    <row r="445">
      <c r="A445" s="3">
        <v>444.0</v>
      </c>
      <c r="B445" s="3">
        <v>197136.0</v>
      </c>
      <c r="C445" s="3">
        <v>197136.0</v>
      </c>
      <c r="D445" s="3" t="s">
        <v>5</v>
      </c>
      <c r="E445" s="4">
        <v>25.376774815712846</v>
      </c>
    </row>
    <row r="446">
      <c r="A446" s="3">
        <v>445.0</v>
      </c>
      <c r="B446" s="3">
        <v>198025.0</v>
      </c>
      <c r="C446" s="3">
        <v>198025.0</v>
      </c>
      <c r="D446" s="3" t="s">
        <v>5</v>
      </c>
      <c r="E446" s="4">
        <v>16.03208261383337</v>
      </c>
    </row>
    <row r="447">
      <c r="A447" s="3">
        <v>446.0</v>
      </c>
      <c r="B447" s="3">
        <v>198916.0</v>
      </c>
      <c r="C447" s="3">
        <v>198916.0</v>
      </c>
      <c r="D447" s="3" t="s">
        <v>5</v>
      </c>
      <c r="E447" s="4">
        <v>25.934649166872244</v>
      </c>
    </row>
    <row r="448">
      <c r="A448" s="3">
        <v>447.0</v>
      </c>
      <c r="B448" s="3">
        <v>199809.0</v>
      </c>
      <c r="C448" s="3">
        <v>199809.0</v>
      </c>
      <c r="D448" s="3" t="s">
        <v>6</v>
      </c>
      <c r="E448" s="4">
        <v>5.063826731681709</v>
      </c>
    </row>
    <row r="449">
      <c r="A449" s="3">
        <v>448.0</v>
      </c>
      <c r="B449" s="3">
        <v>200704.0</v>
      </c>
      <c r="C449" s="3">
        <v>200704.0</v>
      </c>
      <c r="D449" s="3" t="s">
        <v>5</v>
      </c>
      <c r="E449" s="4">
        <v>62.91118773922439</v>
      </c>
    </row>
    <row r="450">
      <c r="A450" s="3">
        <v>449.0</v>
      </c>
      <c r="B450" s="3">
        <v>201601.0</v>
      </c>
      <c r="C450" s="3">
        <v>201601.0</v>
      </c>
      <c r="D450" s="3" t="s">
        <v>5</v>
      </c>
      <c r="E450" s="4">
        <v>19.257049553801536</v>
      </c>
    </row>
    <row r="451">
      <c r="A451" s="3">
        <v>450.0</v>
      </c>
      <c r="B451" s="3">
        <v>202500.0</v>
      </c>
      <c r="C451" s="3">
        <v>202500.0</v>
      </c>
      <c r="D451" s="3" t="s">
        <v>5</v>
      </c>
      <c r="E451" s="4">
        <v>11.675558674926258</v>
      </c>
    </row>
    <row r="452">
      <c r="A452" s="3">
        <v>451.0</v>
      </c>
      <c r="B452" s="3">
        <v>203401.0</v>
      </c>
      <c r="C452" s="3">
        <v>203401.0</v>
      </c>
      <c r="D452" s="3" t="s">
        <v>5</v>
      </c>
      <c r="E452" s="4">
        <v>7.615142254278596</v>
      </c>
    </row>
    <row r="453">
      <c r="A453" s="3">
        <v>452.0</v>
      </c>
      <c r="B453" s="3">
        <v>204304.0</v>
      </c>
      <c r="C453" s="3">
        <v>204304.0</v>
      </c>
      <c r="D453" s="3" t="s">
        <v>6</v>
      </c>
      <c r="E453" s="4">
        <v>15.228759971339496</v>
      </c>
    </row>
    <row r="454">
      <c r="A454" s="3">
        <v>453.0</v>
      </c>
      <c r="B454" s="3">
        <v>205209.0</v>
      </c>
      <c r="C454" s="3">
        <v>205209.0</v>
      </c>
      <c r="D454" s="3" t="s">
        <v>5</v>
      </c>
      <c r="E454" s="4">
        <v>34.10673775341881</v>
      </c>
    </row>
    <row r="455">
      <c r="A455" s="3">
        <v>454.0</v>
      </c>
      <c r="B455" s="3">
        <v>206116.0</v>
      </c>
      <c r="C455" s="3">
        <v>206116.0</v>
      </c>
      <c r="D455" s="3" t="s">
        <v>5</v>
      </c>
      <c r="E455" s="4">
        <v>0.003119335314029993</v>
      </c>
    </row>
    <row r="456">
      <c r="A456" s="3">
        <v>455.0</v>
      </c>
      <c r="B456" s="3">
        <v>207025.0</v>
      </c>
      <c r="C456" s="3">
        <v>207025.0</v>
      </c>
      <c r="D456" s="3" t="s">
        <v>5</v>
      </c>
      <c r="E456" s="4">
        <v>34.47136506251535</v>
      </c>
    </row>
    <row r="457">
      <c r="A457" s="3">
        <v>456.0</v>
      </c>
      <c r="B457" s="3">
        <v>207936.0</v>
      </c>
      <c r="C457" s="3">
        <v>207936.0</v>
      </c>
      <c r="D457" s="3" t="s">
        <v>5</v>
      </c>
      <c r="E457" s="4">
        <v>7.438108776615727</v>
      </c>
    </row>
    <row r="458">
      <c r="A458" s="3">
        <v>457.0</v>
      </c>
      <c r="B458" s="3">
        <v>208849.0</v>
      </c>
      <c r="C458" s="3">
        <v>208849.0</v>
      </c>
      <c r="D458" s="3" t="s">
        <v>5</v>
      </c>
      <c r="E458" s="4">
        <v>5.782734620515245</v>
      </c>
    </row>
    <row r="459">
      <c r="A459" s="3">
        <v>458.0</v>
      </c>
      <c r="B459" s="3">
        <v>209764.0</v>
      </c>
      <c r="C459" s="3">
        <v>209764.0</v>
      </c>
      <c r="D459" s="3" t="s">
        <v>6</v>
      </c>
      <c r="E459" s="4">
        <v>52.73924195114332</v>
      </c>
    </row>
    <row r="460">
      <c r="A460" s="3">
        <v>459.0</v>
      </c>
      <c r="B460" s="3">
        <v>210681.0</v>
      </c>
      <c r="C460" s="3">
        <v>210681.0</v>
      </c>
      <c r="D460" s="3" t="s">
        <v>5</v>
      </c>
      <c r="E460" s="4">
        <v>9.930739550666102</v>
      </c>
    </row>
    <row r="461">
      <c r="A461" s="3">
        <v>460.0</v>
      </c>
      <c r="B461" s="3">
        <v>211600.0</v>
      </c>
      <c r="C461" s="3">
        <v>211600.0</v>
      </c>
      <c r="D461" s="3" t="s">
        <v>5</v>
      </c>
      <c r="E461" s="4">
        <v>9.566703665962054</v>
      </c>
    </row>
    <row r="462">
      <c r="A462" s="3">
        <v>461.0</v>
      </c>
      <c r="B462" s="3">
        <v>212521.0</v>
      </c>
      <c r="C462" s="3">
        <v>212521.0</v>
      </c>
      <c r="D462" s="3" t="s">
        <v>5</v>
      </c>
      <c r="E462" s="4">
        <v>17.047975030475186</v>
      </c>
    </row>
    <row r="463">
      <c r="A463" s="3">
        <v>462.0</v>
      </c>
      <c r="B463" s="3">
        <v>213444.0</v>
      </c>
      <c r="C463" s="3">
        <v>213444.0</v>
      </c>
      <c r="D463" s="3" t="s">
        <v>5</v>
      </c>
      <c r="E463" s="4">
        <v>2.07489850796589</v>
      </c>
    </row>
    <row r="464">
      <c r="A464" s="3">
        <v>463.0</v>
      </c>
      <c r="B464" s="3">
        <v>214369.0</v>
      </c>
      <c r="C464" s="3">
        <v>214369.0</v>
      </c>
      <c r="D464" s="3" t="s">
        <v>6</v>
      </c>
      <c r="E464" s="4">
        <v>68.12890865598666</v>
      </c>
    </row>
    <row r="465">
      <c r="A465" s="3">
        <v>464.0</v>
      </c>
      <c r="B465" s="3">
        <v>215296.0</v>
      </c>
      <c r="C465" s="3">
        <v>215296.0</v>
      </c>
      <c r="D465" s="3" t="s">
        <v>5</v>
      </c>
      <c r="E465" s="4">
        <v>2.177886152698853</v>
      </c>
    </row>
    <row r="466">
      <c r="A466" s="3">
        <v>465.0</v>
      </c>
      <c r="B466" s="3">
        <v>216225.0</v>
      </c>
      <c r="C466" s="3">
        <v>216225.0</v>
      </c>
      <c r="D466" s="3" t="s">
        <v>5</v>
      </c>
      <c r="E466" s="4">
        <v>15.497827684193732</v>
      </c>
    </row>
    <row r="467">
      <c r="A467" s="3">
        <v>466.0</v>
      </c>
      <c r="B467" s="3">
        <v>217156.0</v>
      </c>
      <c r="C467" s="3">
        <v>217156.0</v>
      </c>
      <c r="D467" s="3" t="s">
        <v>5</v>
      </c>
      <c r="E467" s="4">
        <v>18.15718813981907</v>
      </c>
    </row>
    <row r="468">
      <c r="A468" s="3">
        <v>467.0</v>
      </c>
      <c r="B468" s="3">
        <v>218089.0</v>
      </c>
      <c r="C468" s="3">
        <v>218089.0</v>
      </c>
      <c r="D468" s="3" t="s">
        <v>5</v>
      </c>
      <c r="E468" s="4">
        <v>14.676418479438048</v>
      </c>
    </row>
    <row r="469">
      <c r="A469" s="3">
        <v>468.0</v>
      </c>
      <c r="B469" s="3">
        <v>219024.0</v>
      </c>
      <c r="C469" s="3">
        <v>219024.0</v>
      </c>
      <c r="D469" s="3" t="s">
        <v>5</v>
      </c>
      <c r="E469" s="4">
        <v>36.007143475580705</v>
      </c>
    </row>
    <row r="470">
      <c r="A470" s="3">
        <v>469.0</v>
      </c>
      <c r="B470" s="3">
        <v>219961.0</v>
      </c>
      <c r="C470" s="3">
        <v>219961.0</v>
      </c>
      <c r="D470" s="3" t="s">
        <v>5</v>
      </c>
      <c r="E470" s="4">
        <v>5.733675655087739</v>
      </c>
    </row>
    <row r="471">
      <c r="A471" s="3">
        <v>470.0</v>
      </c>
      <c r="B471" s="3">
        <v>220900.0</v>
      </c>
      <c r="C471" s="3">
        <v>220900.0</v>
      </c>
      <c r="D471" s="3" t="s">
        <v>5</v>
      </c>
      <c r="E471" s="4">
        <v>31.170858035003775</v>
      </c>
    </row>
    <row r="472">
      <c r="A472" s="3">
        <v>471.0</v>
      </c>
      <c r="B472" s="3">
        <v>221841.0</v>
      </c>
      <c r="C472" s="3">
        <v>221841.0</v>
      </c>
      <c r="D472" s="3" t="s">
        <v>5</v>
      </c>
      <c r="E472" s="4">
        <v>3.363729727962044</v>
      </c>
    </row>
    <row r="473">
      <c r="A473" s="3">
        <v>472.0</v>
      </c>
      <c r="B473" s="3">
        <v>222784.0</v>
      </c>
      <c r="C473" s="3">
        <v>222784.0</v>
      </c>
      <c r="D473" s="3" t="s">
        <v>6</v>
      </c>
      <c r="E473" s="4">
        <v>8.553180267972257</v>
      </c>
    </row>
    <row r="474">
      <c r="A474" s="3">
        <v>473.0</v>
      </c>
      <c r="B474" s="3">
        <v>223729.0</v>
      </c>
      <c r="C474" s="3">
        <v>223729.0</v>
      </c>
      <c r="D474" s="3" t="s">
        <v>5</v>
      </c>
      <c r="E474" s="4">
        <v>11.24103118292151</v>
      </c>
    </row>
    <row r="475">
      <c r="A475" s="3">
        <v>474.0</v>
      </c>
      <c r="B475" s="3">
        <v>224676.0</v>
      </c>
      <c r="C475" s="3">
        <v>224676.0</v>
      </c>
      <c r="D475" s="3" t="s">
        <v>5</v>
      </c>
      <c r="E475" s="4">
        <v>2.2659343572445243</v>
      </c>
    </row>
    <row r="476">
      <c r="A476" s="3">
        <v>475.0</v>
      </c>
      <c r="B476" s="3">
        <v>225625.0</v>
      </c>
      <c r="C476" s="3">
        <v>225625.0</v>
      </c>
      <c r="D476" s="3" t="s">
        <v>5</v>
      </c>
      <c r="E476" s="4">
        <v>12.932976711839983</v>
      </c>
    </row>
    <row r="477">
      <c r="A477" s="3">
        <v>476.0</v>
      </c>
      <c r="B477" s="3">
        <v>226576.0</v>
      </c>
      <c r="C477" s="3">
        <v>226576.0</v>
      </c>
      <c r="D477" s="3" t="s">
        <v>6</v>
      </c>
      <c r="E477" s="4">
        <v>7.981126688010207</v>
      </c>
    </row>
    <row r="478">
      <c r="A478" s="3">
        <v>477.0</v>
      </c>
      <c r="B478" s="3">
        <v>227529.0</v>
      </c>
      <c r="C478" s="3">
        <v>227529.0</v>
      </c>
      <c r="D478" s="3" t="s">
        <v>5</v>
      </c>
      <c r="E478" s="4">
        <v>3.378219227403207</v>
      </c>
    </row>
    <row r="479">
      <c r="A479" s="3">
        <v>478.0</v>
      </c>
      <c r="B479" s="3">
        <v>228484.0</v>
      </c>
      <c r="C479" s="3">
        <v>228484.0</v>
      </c>
      <c r="D479" s="3" t="s">
        <v>5</v>
      </c>
      <c r="E479" s="4">
        <v>26.68430576478365</v>
      </c>
    </row>
    <row r="480">
      <c r="A480" s="3">
        <v>479.0</v>
      </c>
      <c r="B480" s="3">
        <v>229441.0</v>
      </c>
      <c r="C480" s="3">
        <v>229441.0</v>
      </c>
      <c r="D480" s="3" t="s">
        <v>5</v>
      </c>
      <c r="E480" s="4">
        <v>23.672285170722766</v>
      </c>
    </row>
    <row r="481">
      <c r="A481" s="3">
        <v>480.0</v>
      </c>
      <c r="B481" s="3">
        <v>230400.0</v>
      </c>
      <c r="C481" s="3">
        <v>230400.0</v>
      </c>
      <c r="D481" s="3" t="s">
        <v>6</v>
      </c>
      <c r="E481" s="4">
        <v>16.868271574713912</v>
      </c>
    </row>
    <row r="482">
      <c r="A482" s="3">
        <v>481.0</v>
      </c>
      <c r="B482" s="3">
        <v>231361.0</v>
      </c>
      <c r="C482" s="3">
        <v>231361.0</v>
      </c>
      <c r="D482" s="3" t="s">
        <v>6</v>
      </c>
      <c r="E482" s="4">
        <v>23.921002189548318</v>
      </c>
    </row>
    <row r="483">
      <c r="A483" s="3">
        <v>482.0</v>
      </c>
      <c r="B483" s="3">
        <v>232324.0</v>
      </c>
      <c r="C483" s="3">
        <v>232324.0</v>
      </c>
      <c r="D483" s="3" t="s">
        <v>6</v>
      </c>
      <c r="E483" s="4">
        <v>14.30478843797343</v>
      </c>
    </row>
    <row r="484">
      <c r="A484" s="3">
        <v>483.0</v>
      </c>
      <c r="B484" s="3">
        <v>233289.0</v>
      </c>
      <c r="C484" s="3">
        <v>233289.0</v>
      </c>
      <c r="D484" s="3" t="s">
        <v>6</v>
      </c>
      <c r="E484" s="4">
        <v>3.193893109453728</v>
      </c>
    </row>
    <row r="485">
      <c r="A485" s="3">
        <v>484.0</v>
      </c>
      <c r="B485" s="3">
        <v>234256.0</v>
      </c>
      <c r="C485" s="3">
        <v>234256.0</v>
      </c>
      <c r="D485" s="3" t="s">
        <v>5</v>
      </c>
      <c r="E485" s="4">
        <v>20.602186972337293</v>
      </c>
    </row>
    <row r="486">
      <c r="A486" s="3">
        <v>485.0</v>
      </c>
      <c r="B486" s="3">
        <v>235225.0</v>
      </c>
      <c r="C486" s="3">
        <v>235225.0</v>
      </c>
      <c r="D486" s="3" t="s">
        <v>5</v>
      </c>
      <c r="E486" s="4">
        <v>18.610786613598652</v>
      </c>
    </row>
    <row r="487">
      <c r="A487" s="3">
        <v>486.0</v>
      </c>
      <c r="B487" s="3">
        <v>236196.0</v>
      </c>
      <c r="C487" s="3">
        <v>236196.0</v>
      </c>
      <c r="D487" s="3" t="s">
        <v>6</v>
      </c>
      <c r="E487" s="4">
        <v>28.421624252874377</v>
      </c>
    </row>
    <row r="488">
      <c r="A488" s="3">
        <v>487.0</v>
      </c>
      <c r="B488" s="3">
        <v>237169.0</v>
      </c>
      <c r="C488" s="3">
        <v>237169.0</v>
      </c>
      <c r="D488" s="3" t="s">
        <v>6</v>
      </c>
      <c r="E488" s="4">
        <v>33.26228145159079</v>
      </c>
    </row>
    <row r="489">
      <c r="A489" s="3">
        <v>488.0</v>
      </c>
      <c r="B489" s="3">
        <v>238144.0</v>
      </c>
      <c r="C489" s="3">
        <v>238144.0</v>
      </c>
      <c r="D489" s="3" t="s">
        <v>5</v>
      </c>
      <c r="E489" s="4">
        <v>49.51898954084704</v>
      </c>
    </row>
    <row r="490">
      <c r="A490" s="3">
        <v>489.0</v>
      </c>
      <c r="B490" s="3">
        <v>239121.0</v>
      </c>
      <c r="C490" s="3">
        <v>239121.0</v>
      </c>
      <c r="D490" s="3" t="s">
        <v>5</v>
      </c>
      <c r="E490" s="4">
        <v>23.43672245391541</v>
      </c>
    </row>
    <row r="491">
      <c r="A491" s="3">
        <v>490.0</v>
      </c>
      <c r="B491" s="3">
        <v>240100.0</v>
      </c>
      <c r="C491" s="3">
        <v>240100.0</v>
      </c>
      <c r="D491" s="3" t="s">
        <v>6</v>
      </c>
      <c r="E491" s="4">
        <v>30.42358281411682</v>
      </c>
    </row>
    <row r="492">
      <c r="A492" s="3">
        <v>491.0</v>
      </c>
      <c r="B492" s="3">
        <v>241081.0</v>
      </c>
      <c r="C492" s="3">
        <v>241081.0</v>
      </c>
      <c r="D492" s="3" t="s">
        <v>6</v>
      </c>
      <c r="E492" s="4">
        <v>38.47788126374454</v>
      </c>
    </row>
    <row r="493">
      <c r="A493" s="3">
        <v>492.0</v>
      </c>
      <c r="B493" s="3">
        <v>242064.0</v>
      </c>
      <c r="C493" s="3">
        <v>242064.0</v>
      </c>
      <c r="D493" s="3" t="s">
        <v>5</v>
      </c>
      <c r="E493" s="4">
        <v>25.995689298253776</v>
      </c>
    </row>
    <row r="494">
      <c r="A494" s="3">
        <v>493.0</v>
      </c>
      <c r="B494" s="3">
        <v>243049.0</v>
      </c>
      <c r="C494" s="3">
        <v>243049.0</v>
      </c>
      <c r="D494" s="3" t="s">
        <v>5</v>
      </c>
      <c r="E494" s="4">
        <v>7.744239735860823</v>
      </c>
    </row>
    <row r="495">
      <c r="A495" s="3">
        <v>494.0</v>
      </c>
      <c r="B495" s="3">
        <v>244036.0</v>
      </c>
      <c r="C495" s="3">
        <v>244036.0</v>
      </c>
      <c r="D495" s="3" t="s">
        <v>6</v>
      </c>
      <c r="E495" s="4">
        <v>52.42502967751775</v>
      </c>
    </row>
    <row r="496">
      <c r="A496" s="3">
        <v>495.0</v>
      </c>
      <c r="B496" s="3">
        <v>245025.0</v>
      </c>
      <c r="C496" s="3">
        <v>245025.0</v>
      </c>
      <c r="D496" s="3" t="s">
        <v>5</v>
      </c>
      <c r="E496" s="4">
        <v>15.805633772549548</v>
      </c>
    </row>
    <row r="497">
      <c r="A497" s="3">
        <v>496.0</v>
      </c>
      <c r="B497" s="3">
        <v>246016.0</v>
      </c>
      <c r="C497" s="3">
        <v>246016.0</v>
      </c>
      <c r="D497" s="3" t="s">
        <v>6</v>
      </c>
      <c r="E497" s="4">
        <v>11.543773312893972</v>
      </c>
    </row>
    <row r="498">
      <c r="A498" s="3">
        <v>497.0</v>
      </c>
      <c r="B498" s="3">
        <v>247009.0</v>
      </c>
      <c r="C498" s="3">
        <v>247009.0</v>
      </c>
      <c r="D498" s="3" t="s">
        <v>5</v>
      </c>
      <c r="E498" s="4">
        <v>8.114906984167137</v>
      </c>
    </row>
    <row r="499">
      <c r="A499" s="3">
        <v>498.0</v>
      </c>
      <c r="B499" s="3">
        <v>248004.0</v>
      </c>
      <c r="C499" s="3">
        <v>248004.0</v>
      </c>
      <c r="D499" s="3" t="s">
        <v>6</v>
      </c>
      <c r="E499" s="4">
        <v>52.94132805350554</v>
      </c>
    </row>
    <row r="500">
      <c r="A500" s="3">
        <v>499.0</v>
      </c>
      <c r="B500" s="3">
        <v>249001.0</v>
      </c>
      <c r="C500" s="3">
        <v>249001.0</v>
      </c>
      <c r="D500" s="3" t="s">
        <v>5</v>
      </c>
      <c r="E500" s="4">
        <v>17.98136229558452</v>
      </c>
    </row>
    <row r="501">
      <c r="A501" s="3">
        <v>500.0</v>
      </c>
      <c r="B501" s="3">
        <v>250000.0</v>
      </c>
      <c r="C501" s="3">
        <v>250000.0</v>
      </c>
      <c r="D501" s="3" t="s">
        <v>6</v>
      </c>
      <c r="E501" s="4">
        <v>37.70613712908847</v>
      </c>
    </row>
    <row r="502">
      <c r="A502" s="3">
        <v>501.0</v>
      </c>
      <c r="B502" s="3">
        <v>251001.0</v>
      </c>
      <c r="C502" s="3">
        <v>251001.0</v>
      </c>
      <c r="D502" s="3" t="s">
        <v>6</v>
      </c>
      <c r="E502" s="4">
        <v>42.911100540112805</v>
      </c>
    </row>
    <row r="503">
      <c r="A503" s="3">
        <v>502.0</v>
      </c>
      <c r="B503" s="3">
        <v>252004.0</v>
      </c>
      <c r="C503" s="3">
        <v>252004.0</v>
      </c>
      <c r="D503" s="3" t="s">
        <v>5</v>
      </c>
      <c r="E503" s="4">
        <v>7.275527217975432</v>
      </c>
    </row>
    <row r="504">
      <c r="A504" s="3">
        <v>503.0</v>
      </c>
      <c r="B504" s="3">
        <v>253009.0</v>
      </c>
      <c r="C504" s="3">
        <v>253009.0</v>
      </c>
      <c r="D504" s="3" t="s">
        <v>6</v>
      </c>
      <c r="E504" s="4">
        <v>15.048194083144125</v>
      </c>
    </row>
    <row r="505">
      <c r="A505" s="3">
        <v>504.0</v>
      </c>
      <c r="B505" s="3">
        <v>254016.0</v>
      </c>
      <c r="C505" s="3">
        <v>254016.0</v>
      </c>
      <c r="D505" s="3" t="s">
        <v>5</v>
      </c>
      <c r="E505" s="4">
        <v>3.512573483283741</v>
      </c>
    </row>
    <row r="506">
      <c r="A506" s="3">
        <v>505.0</v>
      </c>
      <c r="B506" s="3">
        <v>255025.0</v>
      </c>
      <c r="C506" s="3">
        <v>255025.0</v>
      </c>
      <c r="D506" s="3" t="s">
        <v>5</v>
      </c>
      <c r="E506" s="4">
        <v>30.97470238285199</v>
      </c>
    </row>
    <row r="507">
      <c r="A507" s="3">
        <v>506.0</v>
      </c>
      <c r="B507" s="3">
        <v>256036.0</v>
      </c>
      <c r="C507" s="3">
        <v>256036.0</v>
      </c>
      <c r="D507" s="3" t="s">
        <v>6</v>
      </c>
      <c r="E507" s="4">
        <v>2.6208702534175288</v>
      </c>
    </row>
    <row r="508">
      <c r="A508" s="3">
        <v>507.0</v>
      </c>
      <c r="B508" s="3">
        <v>257049.0</v>
      </c>
      <c r="C508" s="3">
        <v>257049.0</v>
      </c>
      <c r="D508" s="3" t="s">
        <v>6</v>
      </c>
      <c r="E508" s="4">
        <v>50.40769292999987</v>
      </c>
    </row>
    <row r="509">
      <c r="A509" s="3">
        <v>508.0</v>
      </c>
      <c r="B509" s="3">
        <v>258064.0</v>
      </c>
      <c r="C509" s="3">
        <v>258064.0</v>
      </c>
      <c r="D509" s="3" t="s">
        <v>5</v>
      </c>
      <c r="E509" s="4">
        <v>6.887847570606365</v>
      </c>
    </row>
    <row r="510">
      <c r="A510" s="3">
        <v>509.0</v>
      </c>
      <c r="B510" s="3">
        <v>259081.0</v>
      </c>
      <c r="C510" s="3">
        <v>259081.0</v>
      </c>
      <c r="D510" s="3" t="s">
        <v>5</v>
      </c>
      <c r="E510" s="4">
        <v>5.866045737013651</v>
      </c>
    </row>
    <row r="511">
      <c r="A511" s="3">
        <v>510.0</v>
      </c>
      <c r="B511" s="3">
        <v>260100.0</v>
      </c>
      <c r="C511" s="3">
        <v>260100.0</v>
      </c>
      <c r="D511" s="3" t="s">
        <v>5</v>
      </c>
      <c r="E511" s="4">
        <v>9.252488600515544</v>
      </c>
    </row>
    <row r="512">
      <c r="A512" s="3">
        <v>511.0</v>
      </c>
      <c r="B512" s="3">
        <v>261121.0</v>
      </c>
      <c r="C512" s="3">
        <v>261121.0</v>
      </c>
      <c r="D512" s="3" t="s">
        <v>6</v>
      </c>
      <c r="E512" s="4">
        <v>59.06355617880823</v>
      </c>
    </row>
    <row r="513">
      <c r="A513" s="3">
        <v>512.0</v>
      </c>
      <c r="B513" s="3">
        <v>262144.0</v>
      </c>
      <c r="C513" s="3">
        <v>262144.0</v>
      </c>
      <c r="D513" s="3" t="s">
        <v>5</v>
      </c>
      <c r="E513" s="4">
        <v>31.48721333636086</v>
      </c>
    </row>
    <row r="514">
      <c r="A514" s="3">
        <v>513.0</v>
      </c>
      <c r="B514" s="3">
        <v>263169.0</v>
      </c>
      <c r="C514" s="3">
        <v>263169.0</v>
      </c>
      <c r="D514" s="3" t="s">
        <v>5</v>
      </c>
      <c r="E514" s="4">
        <v>10.18838323772471</v>
      </c>
    </row>
    <row r="515">
      <c r="A515" s="3">
        <v>514.0</v>
      </c>
      <c r="B515" s="3">
        <v>264196.0</v>
      </c>
      <c r="C515" s="3">
        <v>264196.0</v>
      </c>
      <c r="D515" s="3" t="s">
        <v>5</v>
      </c>
      <c r="E515" s="4">
        <v>13.73605185804563</v>
      </c>
    </row>
    <row r="516">
      <c r="A516" s="3">
        <v>515.0</v>
      </c>
      <c r="B516" s="3">
        <v>265225.0</v>
      </c>
      <c r="C516" s="3">
        <v>265225.0</v>
      </c>
      <c r="D516" s="3" t="s">
        <v>5</v>
      </c>
      <c r="E516" s="4">
        <v>10.719269004349714</v>
      </c>
    </row>
    <row r="517">
      <c r="A517" s="3">
        <v>516.0</v>
      </c>
      <c r="B517" s="3">
        <v>266256.0</v>
      </c>
      <c r="C517" s="3">
        <v>266256.0</v>
      </c>
      <c r="D517" s="3" t="s">
        <v>6</v>
      </c>
      <c r="E517" s="4">
        <v>2.448310870637998</v>
      </c>
    </row>
    <row r="518">
      <c r="A518" s="3">
        <v>517.0</v>
      </c>
      <c r="B518" s="3">
        <v>267289.0</v>
      </c>
      <c r="C518" s="3">
        <v>267289.0</v>
      </c>
      <c r="D518" s="3" t="s">
        <v>5</v>
      </c>
      <c r="E518" s="4">
        <v>20.28854234672608</v>
      </c>
    </row>
    <row r="519">
      <c r="A519" s="3">
        <v>518.0</v>
      </c>
      <c r="B519" s="3">
        <v>268324.0</v>
      </c>
      <c r="C519" s="3">
        <v>268324.0</v>
      </c>
      <c r="D519" s="3" t="s">
        <v>5</v>
      </c>
      <c r="E519" s="4">
        <v>11.463759604756138</v>
      </c>
    </row>
    <row r="520">
      <c r="A520" s="3">
        <v>519.0</v>
      </c>
      <c r="B520" s="3">
        <v>269361.0</v>
      </c>
      <c r="C520" s="3">
        <v>269361.0</v>
      </c>
      <c r="D520" s="3" t="s">
        <v>5</v>
      </c>
      <c r="E520" s="4">
        <v>7.723799421988161</v>
      </c>
    </row>
    <row r="521">
      <c r="A521" s="3">
        <v>520.0</v>
      </c>
      <c r="B521" s="3">
        <v>270400.0</v>
      </c>
      <c r="C521" s="3">
        <v>270400.0</v>
      </c>
      <c r="D521" s="3" t="s">
        <v>6</v>
      </c>
      <c r="E521" s="4">
        <v>4.575704944438223</v>
      </c>
    </row>
    <row r="522">
      <c r="A522" s="3">
        <v>521.0</v>
      </c>
      <c r="B522" s="3">
        <v>271441.0</v>
      </c>
      <c r="C522" s="3">
        <v>271441.0</v>
      </c>
      <c r="D522" s="3" t="s">
        <v>6</v>
      </c>
      <c r="E522" s="4">
        <v>37.54541218405569</v>
      </c>
    </row>
    <row r="523">
      <c r="A523" s="3">
        <v>522.0</v>
      </c>
      <c r="B523" s="3">
        <v>272484.0</v>
      </c>
      <c r="C523" s="3">
        <v>272484.0</v>
      </c>
      <c r="D523" s="3" t="s">
        <v>6</v>
      </c>
      <c r="E523" s="4">
        <v>16.710453035355208</v>
      </c>
    </row>
    <row r="524">
      <c r="A524" s="3">
        <v>523.0</v>
      </c>
      <c r="B524" s="3">
        <v>273529.0</v>
      </c>
      <c r="C524" s="3">
        <v>273529.0</v>
      </c>
      <c r="D524" s="3" t="s">
        <v>6</v>
      </c>
      <c r="E524" s="4">
        <v>61.76761292222223</v>
      </c>
    </row>
    <row r="525">
      <c r="A525" s="3">
        <v>524.0</v>
      </c>
      <c r="B525" s="3">
        <v>274576.0</v>
      </c>
      <c r="C525" s="3">
        <v>274576.0</v>
      </c>
      <c r="D525" s="3" t="s">
        <v>6</v>
      </c>
      <c r="E525" s="4">
        <v>23.415310390766194</v>
      </c>
    </row>
    <row r="526">
      <c r="A526" s="3">
        <v>525.0</v>
      </c>
      <c r="B526" s="3">
        <v>275625.0</v>
      </c>
      <c r="C526" s="3">
        <v>275625.0</v>
      </c>
      <c r="D526" s="3" t="s">
        <v>5</v>
      </c>
      <c r="E526" s="4">
        <v>4.244367958850525</v>
      </c>
    </row>
    <row r="527">
      <c r="A527" s="3">
        <v>526.0</v>
      </c>
      <c r="B527" s="3">
        <v>276676.0</v>
      </c>
      <c r="C527" s="3">
        <v>276676.0</v>
      </c>
      <c r="D527" s="3" t="s">
        <v>6</v>
      </c>
      <c r="E527" s="4">
        <v>18.719502892855203</v>
      </c>
    </row>
    <row r="528">
      <c r="A528" s="3">
        <v>527.0</v>
      </c>
      <c r="B528" s="3">
        <v>277729.0</v>
      </c>
      <c r="C528" s="3">
        <v>277729.0</v>
      </c>
      <c r="D528" s="3" t="s">
        <v>5</v>
      </c>
      <c r="E528" s="4">
        <v>41.54650165511797</v>
      </c>
    </row>
    <row r="529">
      <c r="A529" s="3">
        <v>528.0</v>
      </c>
      <c r="B529" s="3">
        <v>278784.0</v>
      </c>
      <c r="C529" s="3">
        <v>278784.0</v>
      </c>
      <c r="D529" s="3" t="s">
        <v>5</v>
      </c>
      <c r="E529" s="4">
        <v>0.561887130308791</v>
      </c>
    </row>
    <row r="530">
      <c r="A530" s="3">
        <v>529.0</v>
      </c>
      <c r="B530" s="3">
        <v>279841.0</v>
      </c>
      <c r="C530" s="3">
        <v>279841.0</v>
      </c>
      <c r="D530" s="3" t="s">
        <v>6</v>
      </c>
      <c r="E530" s="4">
        <v>19.39620781140446</v>
      </c>
    </row>
    <row r="531">
      <c r="A531" s="3">
        <v>530.0</v>
      </c>
      <c r="B531" s="3">
        <v>280900.0</v>
      </c>
      <c r="C531" s="3">
        <v>280900.0</v>
      </c>
      <c r="D531" s="3" t="s">
        <v>5</v>
      </c>
      <c r="E531" s="4">
        <v>11.205577785861609</v>
      </c>
    </row>
    <row r="532">
      <c r="A532" s="3">
        <v>531.0</v>
      </c>
      <c r="B532" s="3">
        <v>281961.0</v>
      </c>
      <c r="C532" s="3">
        <v>281961.0</v>
      </c>
      <c r="D532" s="3" t="s">
        <v>6</v>
      </c>
      <c r="E532" s="4">
        <v>5.218545830929634</v>
      </c>
    </row>
    <row r="533">
      <c r="A533" s="3">
        <v>532.0</v>
      </c>
      <c r="B533" s="3">
        <v>283024.0</v>
      </c>
      <c r="C533" s="3">
        <v>283024.0</v>
      </c>
      <c r="D533" s="3" t="s">
        <v>6</v>
      </c>
      <c r="E533" s="4">
        <v>0.21711894066247475</v>
      </c>
    </row>
    <row r="534">
      <c r="A534" s="3">
        <v>533.0</v>
      </c>
      <c r="B534" s="3">
        <v>284089.0</v>
      </c>
      <c r="C534" s="3">
        <v>284089.0</v>
      </c>
      <c r="D534" s="3" t="s">
        <v>5</v>
      </c>
      <c r="E534" s="4">
        <v>9.335038796290654</v>
      </c>
    </row>
    <row r="535">
      <c r="A535" s="3">
        <v>534.0</v>
      </c>
      <c r="B535" s="3">
        <v>285156.0</v>
      </c>
      <c r="C535" s="3">
        <v>285156.0</v>
      </c>
      <c r="D535" s="3" t="s">
        <v>5</v>
      </c>
      <c r="E535" s="4">
        <v>1.7343537731989862</v>
      </c>
    </row>
    <row r="536">
      <c r="A536" s="3">
        <v>535.0</v>
      </c>
      <c r="B536" s="3">
        <v>286225.0</v>
      </c>
      <c r="C536" s="3">
        <v>286225.0</v>
      </c>
      <c r="D536" s="3" t="s">
        <v>5</v>
      </c>
      <c r="E536" s="4">
        <v>20.278911652863002</v>
      </c>
    </row>
    <row r="537">
      <c r="A537" s="3">
        <v>536.0</v>
      </c>
      <c r="B537" s="3">
        <v>287296.0</v>
      </c>
      <c r="C537" s="3">
        <v>287296.0</v>
      </c>
      <c r="D537" s="3" t="s">
        <v>6</v>
      </c>
      <c r="E537" s="4">
        <v>98.39269132420667</v>
      </c>
    </row>
    <row r="538">
      <c r="A538" s="3">
        <v>537.0</v>
      </c>
      <c r="B538" s="3">
        <v>288369.0</v>
      </c>
      <c r="C538" s="3">
        <v>288369.0</v>
      </c>
      <c r="D538" s="3" t="s">
        <v>6</v>
      </c>
      <c r="E538" s="4">
        <v>5.285602146867614</v>
      </c>
    </row>
    <row r="539">
      <c r="A539" s="3">
        <v>538.0</v>
      </c>
      <c r="B539" s="3">
        <v>289444.0</v>
      </c>
      <c r="C539" s="3">
        <v>289444.0</v>
      </c>
      <c r="D539" s="3" t="s">
        <v>5</v>
      </c>
      <c r="E539" s="4">
        <v>3.896189582777974</v>
      </c>
    </row>
    <row r="540">
      <c r="A540" s="3">
        <v>539.0</v>
      </c>
      <c r="B540" s="3">
        <v>290521.0</v>
      </c>
      <c r="C540" s="3">
        <v>290521.0</v>
      </c>
      <c r="D540" s="3" t="s">
        <v>5</v>
      </c>
      <c r="E540" s="4">
        <v>5.2796742211970145</v>
      </c>
    </row>
    <row r="541">
      <c r="A541" s="3">
        <v>540.0</v>
      </c>
      <c r="B541" s="3">
        <v>291600.0</v>
      </c>
      <c r="C541" s="3">
        <v>291600.0</v>
      </c>
      <c r="D541" s="3" t="s">
        <v>5</v>
      </c>
      <c r="E541" s="4">
        <v>0.5221824478184472</v>
      </c>
    </row>
    <row r="542">
      <c r="A542" s="3">
        <v>541.0</v>
      </c>
      <c r="B542" s="3">
        <v>292681.0</v>
      </c>
      <c r="C542" s="3">
        <v>292681.0</v>
      </c>
      <c r="D542" s="3" t="s">
        <v>5</v>
      </c>
      <c r="E542" s="4">
        <v>52.50675840571298</v>
      </c>
    </row>
    <row r="543">
      <c r="A543" s="3">
        <v>542.0</v>
      </c>
      <c r="B543" s="3">
        <v>293764.0</v>
      </c>
      <c r="C543" s="3">
        <v>293764.0</v>
      </c>
      <c r="D543" s="3" t="s">
        <v>5</v>
      </c>
      <c r="E543" s="4">
        <v>37.503994721238215</v>
      </c>
    </row>
    <row r="544">
      <c r="A544" s="3">
        <v>543.0</v>
      </c>
      <c r="B544" s="3">
        <v>294849.0</v>
      </c>
      <c r="C544" s="3">
        <v>294849.0</v>
      </c>
      <c r="D544" s="3" t="s">
        <v>5</v>
      </c>
      <c r="E544" s="4">
        <v>16.076044113274605</v>
      </c>
    </row>
    <row r="545">
      <c r="A545" s="3">
        <v>544.0</v>
      </c>
      <c r="B545" s="3">
        <v>295936.0</v>
      </c>
      <c r="C545" s="3">
        <v>295936.0</v>
      </c>
      <c r="D545" s="3" t="s">
        <v>5</v>
      </c>
      <c r="E545" s="4">
        <v>40.279038989142</v>
      </c>
    </row>
    <row r="546">
      <c r="A546" s="3">
        <v>545.0</v>
      </c>
      <c r="B546" s="3">
        <v>297025.0</v>
      </c>
      <c r="C546" s="3">
        <v>297025.0</v>
      </c>
      <c r="D546" s="3" t="s">
        <v>5</v>
      </c>
      <c r="E546" s="4">
        <v>32.13824892974568</v>
      </c>
    </row>
    <row r="547">
      <c r="A547" s="3">
        <v>546.0</v>
      </c>
      <c r="B547" s="3">
        <v>298116.0</v>
      </c>
      <c r="C547" s="3">
        <v>298116.0</v>
      </c>
      <c r="D547" s="3" t="s">
        <v>6</v>
      </c>
      <c r="E547" s="4">
        <v>4.397564704262597</v>
      </c>
    </row>
    <row r="548">
      <c r="A548" s="3">
        <v>547.0</v>
      </c>
      <c r="B548" s="3">
        <v>299209.0</v>
      </c>
      <c r="C548" s="3">
        <v>299209.0</v>
      </c>
      <c r="D548" s="3" t="s">
        <v>6</v>
      </c>
      <c r="E548" s="4">
        <v>21.30405656633446</v>
      </c>
    </row>
    <row r="549">
      <c r="A549" s="3">
        <v>548.0</v>
      </c>
      <c r="B549" s="3">
        <v>300304.0</v>
      </c>
      <c r="C549" s="3">
        <v>300304.0</v>
      </c>
      <c r="D549" s="3" t="s">
        <v>5</v>
      </c>
      <c r="E549" s="4">
        <v>12.433223597619222</v>
      </c>
    </row>
    <row r="550">
      <c r="A550" s="3">
        <v>549.0</v>
      </c>
      <c r="B550" s="3">
        <v>301401.0</v>
      </c>
      <c r="C550" s="3">
        <v>301401.0</v>
      </c>
      <c r="D550" s="3" t="s">
        <v>6</v>
      </c>
      <c r="E550" s="4">
        <v>31.451405225864093</v>
      </c>
    </row>
    <row r="551">
      <c r="A551" s="3">
        <v>550.0</v>
      </c>
      <c r="B551" s="3">
        <v>302500.0</v>
      </c>
      <c r="C551" s="3">
        <v>302500.0</v>
      </c>
      <c r="D551" s="3" t="s">
        <v>5</v>
      </c>
      <c r="E551" s="4">
        <v>1.170523054307681</v>
      </c>
    </row>
    <row r="552">
      <c r="A552" s="3">
        <v>551.0</v>
      </c>
      <c r="B552" s="3">
        <v>303601.0</v>
      </c>
      <c r="C552" s="3">
        <v>303601.0</v>
      </c>
      <c r="D552" s="3" t="s">
        <v>5</v>
      </c>
      <c r="E552" s="4">
        <v>4.958172055547166</v>
      </c>
    </row>
    <row r="553">
      <c r="A553" s="3">
        <v>552.0</v>
      </c>
      <c r="B553" s="3">
        <v>304704.0</v>
      </c>
      <c r="C553" s="3">
        <v>304704.0</v>
      </c>
      <c r="D553" s="3" t="s">
        <v>6</v>
      </c>
      <c r="E553" s="4">
        <v>2.2317283142677082</v>
      </c>
    </row>
    <row r="554">
      <c r="A554" s="3">
        <v>553.0</v>
      </c>
      <c r="B554" s="3">
        <v>305809.0</v>
      </c>
      <c r="C554" s="3">
        <v>305809.0</v>
      </c>
      <c r="D554" s="3" t="s">
        <v>5</v>
      </c>
      <c r="E554" s="4">
        <v>46.486187515035056</v>
      </c>
    </row>
    <row r="555">
      <c r="A555" s="3">
        <v>554.0</v>
      </c>
      <c r="B555" s="3">
        <v>306916.0</v>
      </c>
      <c r="C555" s="3">
        <v>306916.0</v>
      </c>
      <c r="D555" s="3" t="s">
        <v>5</v>
      </c>
      <c r="E555" s="4">
        <v>6.675459844511811</v>
      </c>
    </row>
    <row r="556">
      <c r="A556" s="3">
        <v>555.0</v>
      </c>
      <c r="B556" s="3">
        <v>308025.0</v>
      </c>
      <c r="C556" s="3">
        <v>308025.0</v>
      </c>
      <c r="D556" s="3" t="s">
        <v>6</v>
      </c>
      <c r="E556" s="4">
        <v>11.044423815466073</v>
      </c>
    </row>
    <row r="557">
      <c r="A557" s="3">
        <v>556.0</v>
      </c>
      <c r="B557" s="3">
        <v>309136.0</v>
      </c>
      <c r="C557" s="3">
        <v>309136.0</v>
      </c>
      <c r="D557" s="3" t="s">
        <v>5</v>
      </c>
      <c r="E557" s="4">
        <v>45.76158234966543</v>
      </c>
    </row>
    <row r="558">
      <c r="A558" s="3">
        <v>557.0</v>
      </c>
      <c r="B558" s="3">
        <v>310249.0</v>
      </c>
      <c r="C558" s="3">
        <v>310249.0</v>
      </c>
      <c r="D558" s="3" t="s">
        <v>6</v>
      </c>
      <c r="E558" s="4">
        <v>11.516904617210237</v>
      </c>
    </row>
    <row r="559">
      <c r="A559" s="3">
        <v>558.0</v>
      </c>
      <c r="B559" s="3">
        <v>311364.0</v>
      </c>
      <c r="C559" s="3">
        <v>311364.0</v>
      </c>
      <c r="D559" s="3" t="s">
        <v>6</v>
      </c>
      <c r="E559" s="4">
        <v>22.601815279362803</v>
      </c>
    </row>
    <row r="560">
      <c r="A560" s="3">
        <v>559.0</v>
      </c>
      <c r="B560" s="3">
        <v>312481.0</v>
      </c>
      <c r="C560" s="3">
        <v>312481.0</v>
      </c>
      <c r="D560" s="3" t="s">
        <v>6</v>
      </c>
      <c r="E560" s="4">
        <v>1.6118530109794185</v>
      </c>
    </row>
    <row r="561">
      <c r="A561" s="3">
        <v>560.0</v>
      </c>
      <c r="B561" s="3">
        <v>313600.0</v>
      </c>
      <c r="C561" s="3">
        <v>313600.0</v>
      </c>
      <c r="D561" s="3" t="s">
        <v>5</v>
      </c>
      <c r="E561" s="4">
        <v>17.610225025305706</v>
      </c>
    </row>
    <row r="562">
      <c r="A562" s="3">
        <v>561.0</v>
      </c>
      <c r="B562" s="3">
        <v>314721.0</v>
      </c>
      <c r="C562" s="3">
        <v>314721.0</v>
      </c>
      <c r="D562" s="3" t="s">
        <v>5</v>
      </c>
      <c r="E562" s="4">
        <v>37.85139389024399</v>
      </c>
    </row>
    <row r="563">
      <c r="A563" s="3">
        <v>562.0</v>
      </c>
      <c r="B563" s="3">
        <v>315844.0</v>
      </c>
      <c r="C563" s="3">
        <v>315844.0</v>
      </c>
      <c r="D563" s="3" t="s">
        <v>5</v>
      </c>
      <c r="E563" s="4">
        <v>26.769155541727475</v>
      </c>
    </row>
    <row r="564">
      <c r="A564" s="3">
        <v>563.0</v>
      </c>
      <c r="B564" s="3">
        <v>316969.0</v>
      </c>
      <c r="C564" s="3">
        <v>316969.0</v>
      </c>
      <c r="D564" s="3" t="s">
        <v>6</v>
      </c>
      <c r="E564" s="4">
        <v>32.76286948327276</v>
      </c>
    </row>
    <row r="565">
      <c r="A565" s="3">
        <v>564.0</v>
      </c>
      <c r="B565" s="3">
        <v>318096.0</v>
      </c>
      <c r="C565" s="3">
        <v>318096.0</v>
      </c>
      <c r="D565" s="3" t="s">
        <v>6</v>
      </c>
      <c r="E565" s="4">
        <v>1.074777517677056</v>
      </c>
    </row>
    <row r="566">
      <c r="A566" s="3">
        <v>565.0</v>
      </c>
      <c r="B566" s="3">
        <v>319225.0</v>
      </c>
      <c r="C566" s="3">
        <v>319225.0</v>
      </c>
      <c r="D566" s="3" t="s">
        <v>5</v>
      </c>
      <c r="E566" s="4">
        <v>10.596632066022716</v>
      </c>
    </row>
    <row r="567">
      <c r="A567" s="3">
        <v>566.0</v>
      </c>
      <c r="B567" s="3">
        <v>320356.0</v>
      </c>
      <c r="C567" s="3">
        <v>320356.0</v>
      </c>
      <c r="D567" s="3" t="s">
        <v>5</v>
      </c>
      <c r="E567" s="4">
        <v>3.3108195805683054</v>
      </c>
    </row>
    <row r="568">
      <c r="A568" s="3">
        <v>567.0</v>
      </c>
      <c r="B568" s="3">
        <v>321489.0</v>
      </c>
      <c r="C568" s="3">
        <v>321489.0</v>
      </c>
      <c r="D568" s="3" t="s">
        <v>5</v>
      </c>
      <c r="E568" s="4">
        <v>2.522406941358395</v>
      </c>
    </row>
    <row r="569">
      <c r="A569" s="3">
        <v>568.0</v>
      </c>
      <c r="B569" s="3">
        <v>322624.0</v>
      </c>
      <c r="C569" s="3">
        <v>322624.0</v>
      </c>
      <c r="D569" s="3" t="s">
        <v>5</v>
      </c>
      <c r="E569" s="4">
        <v>0.43598538913075335</v>
      </c>
    </row>
    <row r="570">
      <c r="A570" s="3">
        <v>569.0</v>
      </c>
      <c r="B570" s="3">
        <v>323761.0</v>
      </c>
      <c r="C570" s="3">
        <v>323761.0</v>
      </c>
      <c r="D570" s="3" t="s">
        <v>6</v>
      </c>
      <c r="E570" s="4">
        <v>28.245439512726414</v>
      </c>
    </row>
    <row r="571">
      <c r="A571" s="3">
        <v>570.0</v>
      </c>
      <c r="B571" s="3">
        <v>324900.0</v>
      </c>
      <c r="C571" s="3">
        <v>324900.0</v>
      </c>
      <c r="D571" s="3" t="s">
        <v>6</v>
      </c>
      <c r="E571" s="4">
        <v>43.084002022421906</v>
      </c>
    </row>
    <row r="572">
      <c r="A572" s="3">
        <v>571.0</v>
      </c>
      <c r="B572" s="3">
        <v>326041.0</v>
      </c>
      <c r="C572" s="3">
        <v>326041.0</v>
      </c>
      <c r="D572" s="3" t="s">
        <v>5</v>
      </c>
      <c r="E572" s="4">
        <v>33.11434598849075</v>
      </c>
    </row>
    <row r="573">
      <c r="A573" s="3">
        <v>572.0</v>
      </c>
      <c r="B573" s="3">
        <v>327184.0</v>
      </c>
      <c r="C573" s="3">
        <v>327184.0</v>
      </c>
      <c r="D573" s="3" t="s">
        <v>5</v>
      </c>
      <c r="E573" s="4">
        <v>15.938138303915895</v>
      </c>
    </row>
    <row r="574">
      <c r="A574" s="3">
        <v>573.0</v>
      </c>
      <c r="B574" s="3">
        <v>328329.0</v>
      </c>
      <c r="C574" s="3">
        <v>328329.0</v>
      </c>
      <c r="D574" s="3" t="s">
        <v>5</v>
      </c>
      <c r="E574" s="4">
        <v>2.290807110898147</v>
      </c>
    </row>
    <row r="575">
      <c r="A575" s="3">
        <v>574.0</v>
      </c>
      <c r="B575" s="3">
        <v>329476.0</v>
      </c>
      <c r="C575" s="3">
        <v>329476.0</v>
      </c>
      <c r="D575" s="3" t="s">
        <v>5</v>
      </c>
      <c r="E575" s="4">
        <v>4.062852530324713</v>
      </c>
    </row>
    <row r="576">
      <c r="A576" s="3">
        <v>575.0</v>
      </c>
      <c r="B576" s="3">
        <v>330625.0</v>
      </c>
      <c r="C576" s="3">
        <v>330625.0</v>
      </c>
      <c r="D576" s="3" t="s">
        <v>5</v>
      </c>
      <c r="E576" s="4">
        <v>12.543358047332003</v>
      </c>
    </row>
    <row r="577">
      <c r="A577" s="3">
        <v>576.0</v>
      </c>
      <c r="B577" s="3">
        <v>331776.0</v>
      </c>
      <c r="C577" s="3">
        <v>331776.0</v>
      </c>
      <c r="D577" s="3" t="s">
        <v>5</v>
      </c>
      <c r="E577" s="4">
        <v>57.6720865071734</v>
      </c>
    </row>
    <row r="578">
      <c r="A578" s="3">
        <v>577.0</v>
      </c>
      <c r="B578" s="3">
        <v>332929.0</v>
      </c>
      <c r="C578" s="3">
        <v>332929.0</v>
      </c>
      <c r="D578" s="3" t="s">
        <v>5</v>
      </c>
      <c r="E578" s="4">
        <v>1.5557296717100622</v>
      </c>
    </row>
    <row r="579">
      <c r="A579" s="3">
        <v>578.0</v>
      </c>
      <c r="B579" s="3">
        <v>334084.0</v>
      </c>
      <c r="C579" s="3">
        <v>334084.0</v>
      </c>
      <c r="D579" s="3" t="s">
        <v>5</v>
      </c>
      <c r="E579" s="4">
        <v>22.536681095628346</v>
      </c>
    </row>
    <row r="580">
      <c r="A580" s="3">
        <v>579.0</v>
      </c>
      <c r="B580" s="3">
        <v>335241.0</v>
      </c>
      <c r="C580" s="3">
        <v>335241.0</v>
      </c>
      <c r="D580" s="3" t="s">
        <v>6</v>
      </c>
      <c r="E580" s="4">
        <v>36.055562314666616</v>
      </c>
    </row>
    <row r="581">
      <c r="A581" s="3">
        <v>580.0</v>
      </c>
      <c r="B581" s="3">
        <v>336400.0</v>
      </c>
      <c r="C581" s="3">
        <v>336400.0</v>
      </c>
      <c r="D581" s="3" t="s">
        <v>6</v>
      </c>
      <c r="E581" s="4">
        <v>20.193051803633253</v>
      </c>
    </row>
    <row r="582">
      <c r="A582" s="3">
        <v>581.0</v>
      </c>
      <c r="B582" s="3">
        <v>337561.0</v>
      </c>
      <c r="C582" s="3">
        <v>337561.0</v>
      </c>
      <c r="D582" s="3" t="s">
        <v>6</v>
      </c>
      <c r="E582" s="4">
        <v>0.7018848439437864</v>
      </c>
    </row>
    <row r="583">
      <c r="A583" s="3">
        <v>582.0</v>
      </c>
      <c r="B583" s="3">
        <v>338724.0</v>
      </c>
      <c r="C583" s="3">
        <v>338724.0</v>
      </c>
      <c r="D583" s="3" t="s">
        <v>5</v>
      </c>
      <c r="E583" s="4">
        <v>45.182865437501036</v>
      </c>
    </row>
    <row r="584">
      <c r="A584" s="3">
        <v>583.0</v>
      </c>
      <c r="B584" s="3">
        <v>339889.0</v>
      </c>
      <c r="C584" s="3">
        <v>339889.0</v>
      </c>
      <c r="D584" s="3" t="s">
        <v>5</v>
      </c>
      <c r="E584" s="4">
        <v>10.027190539455663</v>
      </c>
    </row>
    <row r="585">
      <c r="A585" s="3">
        <v>584.0</v>
      </c>
      <c r="B585" s="3">
        <v>341056.0</v>
      </c>
      <c r="C585" s="3">
        <v>341056.0</v>
      </c>
      <c r="D585" s="3" t="s">
        <v>5</v>
      </c>
      <c r="E585" s="4">
        <v>8.2976894702677</v>
      </c>
    </row>
    <row r="586">
      <c r="A586" s="3">
        <v>585.0</v>
      </c>
      <c r="B586" s="3">
        <v>342225.0</v>
      </c>
      <c r="C586" s="3">
        <v>342225.0</v>
      </c>
      <c r="D586" s="3" t="s">
        <v>5</v>
      </c>
      <c r="E586" s="4">
        <v>12.665411133276594</v>
      </c>
    </row>
    <row r="587">
      <c r="A587" s="3">
        <v>586.0</v>
      </c>
      <c r="B587" s="3">
        <v>343396.0</v>
      </c>
      <c r="C587" s="3">
        <v>343396.0</v>
      </c>
      <c r="D587" s="3" t="s">
        <v>6</v>
      </c>
      <c r="E587" s="4">
        <v>7.627119756333915</v>
      </c>
    </row>
    <row r="588">
      <c r="A588" s="3">
        <v>587.0</v>
      </c>
      <c r="B588" s="3">
        <v>344569.0</v>
      </c>
      <c r="C588" s="3">
        <v>344569.0</v>
      </c>
      <c r="D588" s="3" t="s">
        <v>5</v>
      </c>
      <c r="E588" s="4">
        <v>30.054445676993225</v>
      </c>
    </row>
    <row r="589">
      <c r="A589" s="3">
        <v>588.0</v>
      </c>
      <c r="B589" s="3">
        <v>345744.0</v>
      </c>
      <c r="C589" s="3">
        <v>345744.0</v>
      </c>
      <c r="D589" s="3" t="s">
        <v>5</v>
      </c>
      <c r="E589" s="4">
        <v>17.718859623203542</v>
      </c>
    </row>
    <row r="590">
      <c r="A590" s="3">
        <v>589.0</v>
      </c>
      <c r="B590" s="3">
        <v>346921.0</v>
      </c>
      <c r="C590" s="3">
        <v>346921.0</v>
      </c>
      <c r="D590" s="3" t="s">
        <v>5</v>
      </c>
      <c r="E590" s="4">
        <v>1.7493086010840315</v>
      </c>
    </row>
    <row r="591">
      <c r="A591" s="3">
        <v>590.0</v>
      </c>
      <c r="B591" s="3">
        <v>348100.0</v>
      </c>
      <c r="C591" s="3">
        <v>348100.0</v>
      </c>
      <c r="D591" s="3" t="s">
        <v>5</v>
      </c>
      <c r="E591" s="4">
        <v>61.63373191743868</v>
      </c>
    </row>
    <row r="592">
      <c r="A592" s="3">
        <v>591.0</v>
      </c>
      <c r="B592" s="3">
        <v>349281.0</v>
      </c>
      <c r="C592" s="3">
        <v>349281.0</v>
      </c>
      <c r="D592" s="3" t="s">
        <v>6</v>
      </c>
      <c r="E592" s="4">
        <v>19.71715119971044</v>
      </c>
    </row>
    <row r="593">
      <c r="A593" s="3">
        <v>592.0</v>
      </c>
      <c r="B593" s="3">
        <v>350464.0</v>
      </c>
      <c r="C593" s="3">
        <v>350464.0</v>
      </c>
      <c r="D593" s="3" t="s">
        <v>5</v>
      </c>
      <c r="E593" s="4">
        <v>7.827642660315899</v>
      </c>
    </row>
    <row r="594">
      <c r="A594" s="3">
        <v>593.0</v>
      </c>
      <c r="B594" s="3">
        <v>351649.0</v>
      </c>
      <c r="C594" s="3">
        <v>351649.0</v>
      </c>
      <c r="D594" s="3" t="s">
        <v>5</v>
      </c>
      <c r="E594" s="4">
        <v>4.120650098421246</v>
      </c>
    </row>
    <row r="595">
      <c r="A595" s="3">
        <v>594.0</v>
      </c>
      <c r="B595" s="3">
        <v>352836.0</v>
      </c>
      <c r="C595" s="3">
        <v>352836.0</v>
      </c>
      <c r="D595" s="3" t="s">
        <v>6</v>
      </c>
      <c r="E595" s="4">
        <v>1.5400727817387174</v>
      </c>
    </row>
    <row r="596">
      <c r="A596" s="3">
        <v>595.0</v>
      </c>
      <c r="B596" s="3">
        <v>354025.0</v>
      </c>
      <c r="C596" s="3">
        <v>354025.0</v>
      </c>
      <c r="D596" s="3" t="s">
        <v>5</v>
      </c>
      <c r="E596" s="4">
        <v>0.7137715158290747</v>
      </c>
    </row>
    <row r="597">
      <c r="A597" s="3">
        <v>596.0</v>
      </c>
      <c r="B597" s="3">
        <v>355216.0</v>
      </c>
      <c r="C597" s="3">
        <v>355216.0</v>
      </c>
      <c r="D597" s="3" t="s">
        <v>6</v>
      </c>
      <c r="E597" s="4">
        <v>32.31517895771529</v>
      </c>
    </row>
    <row r="598">
      <c r="A598" s="3">
        <v>597.0</v>
      </c>
      <c r="B598" s="3">
        <v>356409.0</v>
      </c>
      <c r="C598" s="3">
        <v>356409.0</v>
      </c>
      <c r="D598" s="3" t="s">
        <v>5</v>
      </c>
      <c r="E598" s="4">
        <v>18.196738891591988</v>
      </c>
    </row>
    <row r="599">
      <c r="A599" s="3">
        <v>598.0</v>
      </c>
      <c r="B599" s="3">
        <v>357604.0</v>
      </c>
      <c r="C599" s="3">
        <v>357604.0</v>
      </c>
      <c r="D599" s="3" t="s">
        <v>6</v>
      </c>
      <c r="E599" s="4">
        <v>11.350750361079529</v>
      </c>
    </row>
    <row r="600">
      <c r="A600" s="3">
        <v>599.0</v>
      </c>
      <c r="B600" s="3">
        <v>358801.0</v>
      </c>
      <c r="C600" s="3">
        <v>358801.0</v>
      </c>
      <c r="D600" s="3" t="s">
        <v>6</v>
      </c>
      <c r="E600" s="4">
        <v>93.55547078519821</v>
      </c>
    </row>
    <row r="601">
      <c r="A601" s="3">
        <v>600.0</v>
      </c>
      <c r="B601" s="3">
        <v>360000.0</v>
      </c>
      <c r="C601" s="3">
        <v>360000.0</v>
      </c>
      <c r="D601" s="3" t="s">
        <v>5</v>
      </c>
      <c r="E601" s="4">
        <v>12.259375282768701</v>
      </c>
    </row>
    <row r="602">
      <c r="A602" s="3">
        <v>601.0</v>
      </c>
      <c r="B602" s="3">
        <v>361201.0</v>
      </c>
      <c r="C602" s="3">
        <v>361201.0</v>
      </c>
      <c r="D602" s="3" t="s">
        <v>5</v>
      </c>
      <c r="E602" s="4">
        <v>7.44544760552451</v>
      </c>
    </row>
    <row r="603">
      <c r="A603" s="3">
        <v>602.0</v>
      </c>
      <c r="B603" s="3">
        <v>362404.0</v>
      </c>
      <c r="C603" s="3">
        <v>362404.0</v>
      </c>
      <c r="D603" s="3" t="s">
        <v>5</v>
      </c>
      <c r="E603" s="4">
        <v>24.59945946875536</v>
      </c>
    </row>
    <row r="604">
      <c r="A604" s="3">
        <v>603.0</v>
      </c>
      <c r="B604" s="3">
        <v>363609.0</v>
      </c>
      <c r="C604" s="3">
        <v>363609.0</v>
      </c>
      <c r="D604" s="3" t="s">
        <v>5</v>
      </c>
      <c r="E604" s="4">
        <v>3.0941943702315995</v>
      </c>
    </row>
    <row r="605">
      <c r="A605" s="3">
        <v>604.0</v>
      </c>
      <c r="B605" s="3">
        <v>364816.0</v>
      </c>
      <c r="C605" s="3">
        <v>364816.0</v>
      </c>
      <c r="D605" s="3" t="s">
        <v>5</v>
      </c>
      <c r="E605" s="4">
        <v>32.28667045008876</v>
      </c>
    </row>
    <row r="606">
      <c r="A606" s="3">
        <v>605.0</v>
      </c>
      <c r="B606" s="3">
        <v>366025.0</v>
      </c>
      <c r="C606" s="3">
        <v>366025.0</v>
      </c>
      <c r="D606" s="3" t="s">
        <v>5</v>
      </c>
      <c r="E606" s="4">
        <v>5.152782800643215</v>
      </c>
    </row>
    <row r="607">
      <c r="A607" s="3">
        <v>606.0</v>
      </c>
      <c r="B607" s="3">
        <v>367236.0</v>
      </c>
      <c r="C607" s="3">
        <v>367236.0</v>
      </c>
      <c r="D607" s="3" t="s">
        <v>5</v>
      </c>
      <c r="E607" s="4">
        <v>12.996547841427725</v>
      </c>
    </row>
    <row r="608">
      <c r="A608" s="3">
        <v>607.0</v>
      </c>
      <c r="B608" s="3">
        <v>368449.0</v>
      </c>
      <c r="C608" s="3">
        <v>368449.0</v>
      </c>
      <c r="D608" s="3" t="s">
        <v>6</v>
      </c>
      <c r="E608" s="4">
        <v>28.722631683492423</v>
      </c>
    </row>
    <row r="609">
      <c r="A609" s="3">
        <v>608.0</v>
      </c>
      <c r="B609" s="3">
        <v>369664.0</v>
      </c>
      <c r="C609" s="3">
        <v>369664.0</v>
      </c>
      <c r="D609" s="3" t="s">
        <v>5</v>
      </c>
      <c r="E609" s="4">
        <v>17.02588375297089</v>
      </c>
    </row>
    <row r="610">
      <c r="A610" s="3">
        <v>609.0</v>
      </c>
      <c r="B610" s="3">
        <v>370881.0</v>
      </c>
      <c r="C610" s="3">
        <v>370881.0</v>
      </c>
      <c r="D610" s="3" t="s">
        <v>6</v>
      </c>
      <c r="E610" s="4">
        <v>16.090054287727835</v>
      </c>
    </row>
    <row r="611">
      <c r="A611" s="3">
        <v>610.0</v>
      </c>
      <c r="B611" s="3">
        <v>372100.0</v>
      </c>
      <c r="C611" s="3">
        <v>372100.0</v>
      </c>
      <c r="D611" s="3" t="s">
        <v>5</v>
      </c>
      <c r="E611" s="4">
        <v>4.368389603500567</v>
      </c>
    </row>
    <row r="612">
      <c r="A612" s="3">
        <v>611.0</v>
      </c>
      <c r="B612" s="3">
        <v>373321.0</v>
      </c>
      <c r="C612" s="3">
        <v>373321.0</v>
      </c>
      <c r="D612" s="3" t="s">
        <v>5</v>
      </c>
      <c r="E612" s="4">
        <v>78.12477674418777</v>
      </c>
    </row>
    <row r="613">
      <c r="A613" s="3">
        <v>612.0</v>
      </c>
      <c r="B613" s="3">
        <v>374544.0</v>
      </c>
      <c r="C613" s="3">
        <v>374544.0</v>
      </c>
      <c r="D613" s="3" t="s">
        <v>5</v>
      </c>
      <c r="E613" s="4">
        <v>21.37265487297146</v>
      </c>
    </row>
    <row r="614">
      <c r="A614" s="3">
        <v>613.0</v>
      </c>
      <c r="B614" s="3">
        <v>375769.0</v>
      </c>
      <c r="C614" s="3">
        <v>375769.0</v>
      </c>
      <c r="D614" s="3" t="s">
        <v>5</v>
      </c>
      <c r="E614" s="4">
        <v>40.71841336692656</v>
      </c>
    </row>
    <row r="615">
      <c r="A615" s="3">
        <v>614.0</v>
      </c>
      <c r="B615" s="3">
        <v>376996.0</v>
      </c>
      <c r="C615" s="3">
        <v>376996.0</v>
      </c>
      <c r="D615" s="3" t="s">
        <v>5</v>
      </c>
      <c r="E615" s="4">
        <v>1.4583461241823692</v>
      </c>
    </row>
    <row r="616">
      <c r="A616" s="3">
        <v>615.0</v>
      </c>
      <c r="B616" s="3">
        <v>378225.0</v>
      </c>
      <c r="C616" s="3">
        <v>378225.0</v>
      </c>
      <c r="D616" s="3" t="s">
        <v>5</v>
      </c>
      <c r="E616" s="4">
        <v>6.704111689752241</v>
      </c>
    </row>
    <row r="617">
      <c r="A617" s="3">
        <v>616.0</v>
      </c>
      <c r="B617" s="3">
        <v>379456.0</v>
      </c>
      <c r="C617" s="3">
        <v>379456.0</v>
      </c>
      <c r="D617" s="3" t="s">
        <v>5</v>
      </c>
      <c r="E617" s="4">
        <v>4.765298129085338</v>
      </c>
    </row>
    <row r="618">
      <c r="A618" s="3">
        <v>617.0</v>
      </c>
      <c r="B618" s="3">
        <v>380689.0</v>
      </c>
      <c r="C618" s="3">
        <v>380689.0</v>
      </c>
      <c r="D618" s="3" t="s">
        <v>5</v>
      </c>
      <c r="E618" s="4">
        <v>12.26863429675494</v>
      </c>
    </row>
    <row r="619">
      <c r="A619" s="3">
        <v>618.0</v>
      </c>
      <c r="B619" s="3">
        <v>381924.0</v>
      </c>
      <c r="C619" s="3">
        <v>381924.0</v>
      </c>
      <c r="D619" s="3" t="s">
        <v>5</v>
      </c>
      <c r="E619" s="4">
        <v>22.71225849565614</v>
      </c>
    </row>
    <row r="620">
      <c r="A620" s="3">
        <v>619.0</v>
      </c>
      <c r="B620" s="3">
        <v>383161.0</v>
      </c>
      <c r="C620" s="3">
        <v>383161.0</v>
      </c>
      <c r="D620" s="3" t="s">
        <v>5</v>
      </c>
      <c r="E620" s="4">
        <v>27.907217043314482</v>
      </c>
    </row>
    <row r="621">
      <c r="A621" s="3">
        <v>620.0</v>
      </c>
      <c r="B621" s="3">
        <v>384400.0</v>
      </c>
      <c r="C621" s="3">
        <v>384400.0</v>
      </c>
      <c r="D621" s="3" t="s">
        <v>6</v>
      </c>
      <c r="E621" s="4">
        <v>15.750250498172608</v>
      </c>
    </row>
    <row r="622">
      <c r="A622" s="3">
        <v>621.0</v>
      </c>
      <c r="B622" s="3">
        <v>385641.0</v>
      </c>
      <c r="C622" s="3">
        <v>385641.0</v>
      </c>
      <c r="D622" s="3" t="s">
        <v>5</v>
      </c>
      <c r="E622" s="4">
        <v>4.264211080092371</v>
      </c>
    </row>
    <row r="623">
      <c r="A623" s="3">
        <v>622.0</v>
      </c>
      <c r="B623" s="3">
        <v>386884.0</v>
      </c>
      <c r="C623" s="3">
        <v>386884.0</v>
      </c>
      <c r="D623" s="3" t="s">
        <v>5</v>
      </c>
      <c r="E623" s="4">
        <v>11.740544844069763</v>
      </c>
    </row>
    <row r="624">
      <c r="A624" s="3">
        <v>623.0</v>
      </c>
      <c r="B624" s="3">
        <v>388129.0</v>
      </c>
      <c r="C624" s="3">
        <v>388129.0</v>
      </c>
      <c r="D624" s="3" t="s">
        <v>6</v>
      </c>
      <c r="E624" s="4">
        <v>23.521256556558523</v>
      </c>
    </row>
    <row r="625">
      <c r="A625" s="3">
        <v>624.0</v>
      </c>
      <c r="B625" s="3">
        <v>389376.0</v>
      </c>
      <c r="C625" s="3">
        <v>389376.0</v>
      </c>
      <c r="D625" s="3" t="s">
        <v>5</v>
      </c>
      <c r="E625" s="4">
        <v>1.2189556653667193</v>
      </c>
    </row>
    <row r="626">
      <c r="A626" s="3">
        <v>625.0</v>
      </c>
      <c r="B626" s="3">
        <v>390625.0</v>
      </c>
      <c r="C626" s="3">
        <v>390625.0</v>
      </c>
      <c r="D626" s="3" t="s">
        <v>5</v>
      </c>
      <c r="E626" s="4">
        <v>4.329859738890919</v>
      </c>
    </row>
    <row r="627">
      <c r="A627" s="3">
        <v>626.0</v>
      </c>
      <c r="B627" s="3">
        <v>391876.0</v>
      </c>
      <c r="C627" s="3">
        <v>391876.0</v>
      </c>
      <c r="D627" s="3" t="s">
        <v>6</v>
      </c>
      <c r="E627" s="4">
        <v>31.50509205992932</v>
      </c>
    </row>
    <row r="628">
      <c r="A628" s="3">
        <v>627.0</v>
      </c>
      <c r="B628" s="3">
        <v>393129.0</v>
      </c>
      <c r="C628" s="3">
        <v>393129.0</v>
      </c>
      <c r="D628" s="3" t="s">
        <v>6</v>
      </c>
      <c r="E628" s="4">
        <v>5.094932383144876</v>
      </c>
    </row>
    <row r="629">
      <c r="A629" s="3">
        <v>628.0</v>
      </c>
      <c r="B629" s="3">
        <v>394384.0</v>
      </c>
      <c r="C629" s="3">
        <v>394384.0</v>
      </c>
      <c r="D629" s="3" t="s">
        <v>6</v>
      </c>
      <c r="E629" s="4">
        <v>11.863748353673893</v>
      </c>
    </row>
    <row r="630">
      <c r="A630" s="3">
        <v>629.0</v>
      </c>
      <c r="B630" s="3">
        <v>395641.0</v>
      </c>
      <c r="C630" s="3">
        <v>395641.0</v>
      </c>
      <c r="D630" s="3" t="s">
        <v>5</v>
      </c>
      <c r="E630" s="4">
        <v>14.721503162222847</v>
      </c>
    </row>
    <row r="631">
      <c r="A631" s="3">
        <v>630.0</v>
      </c>
      <c r="B631" s="3">
        <v>396900.0</v>
      </c>
      <c r="C631" s="3">
        <v>396900.0</v>
      </c>
      <c r="D631" s="3" t="s">
        <v>5</v>
      </c>
      <c r="E631" s="4">
        <v>60.32047673187683</v>
      </c>
    </row>
    <row r="632">
      <c r="A632" s="3">
        <v>631.0</v>
      </c>
      <c r="B632" s="3">
        <v>398161.0</v>
      </c>
      <c r="C632" s="3">
        <v>398161.0</v>
      </c>
      <c r="D632" s="3" t="s">
        <v>5</v>
      </c>
      <c r="E632" s="4">
        <v>33.51439234559628</v>
      </c>
    </row>
    <row r="633">
      <c r="A633" s="3">
        <v>632.0</v>
      </c>
      <c r="B633" s="3">
        <v>399424.0</v>
      </c>
      <c r="C633" s="3">
        <v>399424.0</v>
      </c>
      <c r="D633" s="3" t="s">
        <v>5</v>
      </c>
      <c r="E633" s="4">
        <v>66.59942072496574</v>
      </c>
    </row>
    <row r="634">
      <c r="A634" s="3">
        <v>633.0</v>
      </c>
      <c r="B634" s="3">
        <v>400689.0</v>
      </c>
      <c r="C634" s="3">
        <v>400689.0</v>
      </c>
      <c r="D634" s="3" t="s">
        <v>6</v>
      </c>
      <c r="E634" s="4">
        <v>6.970670944595963</v>
      </c>
    </row>
    <row r="635">
      <c r="A635" s="3">
        <v>634.0</v>
      </c>
      <c r="B635" s="3">
        <v>401956.0</v>
      </c>
      <c r="C635" s="3">
        <v>401956.0</v>
      </c>
      <c r="D635" s="3" t="s">
        <v>6</v>
      </c>
      <c r="E635" s="4">
        <v>35.870259929362376</v>
      </c>
    </row>
    <row r="636">
      <c r="A636" s="3">
        <v>635.0</v>
      </c>
      <c r="B636" s="3">
        <v>403225.0</v>
      </c>
      <c r="C636" s="3">
        <v>403225.0</v>
      </c>
      <c r="D636" s="3" t="s">
        <v>6</v>
      </c>
      <c r="E636" s="4">
        <v>44.530774087097804</v>
      </c>
    </row>
    <row r="637">
      <c r="A637" s="3">
        <v>636.0</v>
      </c>
      <c r="B637" s="3">
        <v>404496.0</v>
      </c>
      <c r="C637" s="3">
        <v>404496.0</v>
      </c>
      <c r="D637" s="3" t="s">
        <v>5</v>
      </c>
      <c r="E637" s="4">
        <v>4.900161849634056</v>
      </c>
    </row>
    <row r="638">
      <c r="A638" s="3">
        <v>637.0</v>
      </c>
      <c r="B638" s="3">
        <v>405769.0</v>
      </c>
      <c r="C638" s="3">
        <v>405769.0</v>
      </c>
      <c r="D638" s="3" t="s">
        <v>6</v>
      </c>
      <c r="E638" s="4">
        <v>2.3114350410941102</v>
      </c>
    </row>
    <row r="639">
      <c r="A639" s="3">
        <v>638.0</v>
      </c>
      <c r="B639" s="3">
        <v>407044.0</v>
      </c>
      <c r="C639" s="3">
        <v>407044.0</v>
      </c>
      <c r="D639" s="3" t="s">
        <v>6</v>
      </c>
      <c r="E639" s="4">
        <v>11.270336968625179</v>
      </c>
    </row>
    <row r="640">
      <c r="A640" s="3">
        <v>639.0</v>
      </c>
      <c r="B640" s="3">
        <v>408321.0</v>
      </c>
      <c r="C640" s="3">
        <v>408321.0</v>
      </c>
      <c r="D640" s="3" t="s">
        <v>5</v>
      </c>
      <c r="E640" s="4">
        <v>18.521063391671294</v>
      </c>
    </row>
    <row r="641">
      <c r="A641" s="3">
        <v>640.0</v>
      </c>
      <c r="B641" s="3">
        <v>409600.0</v>
      </c>
      <c r="C641" s="3">
        <v>409600.0</v>
      </c>
      <c r="D641" s="3" t="s">
        <v>6</v>
      </c>
      <c r="E641" s="4">
        <v>11.148597461456454</v>
      </c>
    </row>
    <row r="642">
      <c r="A642" s="3">
        <v>641.0</v>
      </c>
      <c r="B642" s="3">
        <v>410881.0</v>
      </c>
      <c r="C642" s="3">
        <v>410881.0</v>
      </c>
      <c r="D642" s="3" t="s">
        <v>6</v>
      </c>
      <c r="E642" s="4">
        <v>0.2739584761680022</v>
      </c>
    </row>
    <row r="643">
      <c r="A643" s="3">
        <v>642.0</v>
      </c>
      <c r="B643" s="3">
        <v>412164.0</v>
      </c>
      <c r="C643" s="3">
        <v>412164.0</v>
      </c>
      <c r="D643" s="3" t="s">
        <v>6</v>
      </c>
      <c r="E643" s="4">
        <v>10.447064753673311</v>
      </c>
    </row>
    <row r="644">
      <c r="A644" s="3">
        <v>643.0</v>
      </c>
      <c r="B644" s="3">
        <v>413449.0</v>
      </c>
      <c r="C644" s="3">
        <v>413449.0</v>
      </c>
      <c r="D644" s="3" t="s">
        <v>5</v>
      </c>
      <c r="E644" s="4">
        <v>1.1155151643178411</v>
      </c>
    </row>
    <row r="645">
      <c r="A645" s="3">
        <v>644.0</v>
      </c>
      <c r="B645" s="3">
        <v>414736.0</v>
      </c>
      <c r="C645" s="3">
        <v>414736.0</v>
      </c>
      <c r="D645" s="3" t="s">
        <v>5</v>
      </c>
      <c r="E645" s="4">
        <v>14.27439313794691</v>
      </c>
    </row>
    <row r="646">
      <c r="A646" s="3">
        <v>645.0</v>
      </c>
      <c r="B646" s="3">
        <v>416025.0</v>
      </c>
      <c r="C646" s="3">
        <v>416025.0</v>
      </c>
      <c r="D646" s="3" t="s">
        <v>5</v>
      </c>
      <c r="E646" s="4">
        <v>1.109177208439058</v>
      </c>
    </row>
    <row r="647">
      <c r="A647" s="3">
        <v>646.0</v>
      </c>
      <c r="B647" s="3">
        <v>417316.0</v>
      </c>
      <c r="C647" s="3">
        <v>417316.0</v>
      </c>
      <c r="D647" s="3" t="s">
        <v>5</v>
      </c>
      <c r="E647" s="4">
        <v>9.640538372465482</v>
      </c>
    </row>
    <row r="648">
      <c r="A648" s="3">
        <v>647.0</v>
      </c>
      <c r="B648" s="3">
        <v>418609.0</v>
      </c>
      <c r="C648" s="3">
        <v>418609.0</v>
      </c>
      <c r="D648" s="3" t="s">
        <v>6</v>
      </c>
      <c r="E648" s="4">
        <v>22.269876451939936</v>
      </c>
    </row>
    <row r="649">
      <c r="A649" s="3">
        <v>648.0</v>
      </c>
      <c r="B649" s="3">
        <v>419904.0</v>
      </c>
      <c r="C649" s="3">
        <v>419904.0</v>
      </c>
      <c r="D649" s="3" t="s">
        <v>5</v>
      </c>
      <c r="E649" s="4">
        <v>21.424657734668063</v>
      </c>
    </row>
    <row r="650">
      <c r="A650" s="3">
        <v>649.0</v>
      </c>
      <c r="B650" s="3">
        <v>421201.0</v>
      </c>
      <c r="C650" s="3">
        <v>421201.0</v>
      </c>
      <c r="D650" s="3" t="s">
        <v>5</v>
      </c>
      <c r="E650" s="4">
        <v>4.265509335554892</v>
      </c>
    </row>
    <row r="651">
      <c r="A651" s="3">
        <v>650.0</v>
      </c>
      <c r="B651" s="3">
        <v>422500.0</v>
      </c>
      <c r="C651" s="3">
        <v>422500.0</v>
      </c>
      <c r="D651" s="3" t="s">
        <v>5</v>
      </c>
      <c r="E651" s="4">
        <v>14.181991609737901</v>
      </c>
    </row>
    <row r="652">
      <c r="A652" s="3">
        <v>651.0</v>
      </c>
      <c r="B652" s="3">
        <v>423801.0</v>
      </c>
      <c r="C652" s="3">
        <v>423801.0</v>
      </c>
      <c r="D652" s="3" t="s">
        <v>6</v>
      </c>
      <c r="E652" s="4">
        <v>0.08105411127753384</v>
      </c>
    </row>
    <row r="653">
      <c r="A653" s="3">
        <v>652.0</v>
      </c>
      <c r="B653" s="3">
        <v>425104.0</v>
      </c>
      <c r="C653" s="3">
        <v>425104.0</v>
      </c>
      <c r="D653" s="3" t="s">
        <v>5</v>
      </c>
      <c r="E653" s="4">
        <v>7.479811362033972</v>
      </c>
    </row>
    <row r="654">
      <c r="A654" s="3">
        <v>653.0</v>
      </c>
      <c r="B654" s="3">
        <v>426409.0</v>
      </c>
      <c r="C654" s="3">
        <v>426409.0</v>
      </c>
      <c r="D654" s="3" t="s">
        <v>5</v>
      </c>
      <c r="E654" s="4">
        <v>9.748101606917663</v>
      </c>
    </row>
    <row r="655">
      <c r="A655" s="3">
        <v>654.0</v>
      </c>
      <c r="B655" s="3">
        <v>427716.0</v>
      </c>
      <c r="C655" s="3">
        <v>427716.0</v>
      </c>
      <c r="D655" s="3" t="s">
        <v>5</v>
      </c>
      <c r="E655" s="4">
        <v>13.487099542988618</v>
      </c>
    </row>
    <row r="656">
      <c r="A656" s="3">
        <v>655.0</v>
      </c>
      <c r="B656" s="3">
        <v>429025.0</v>
      </c>
      <c r="C656" s="3">
        <v>429025.0</v>
      </c>
      <c r="D656" s="3" t="s">
        <v>6</v>
      </c>
      <c r="E656" s="4">
        <v>26.506420279585218</v>
      </c>
    </row>
    <row r="657">
      <c r="A657" s="3">
        <v>656.0</v>
      </c>
      <c r="B657" s="3">
        <v>430336.0</v>
      </c>
      <c r="C657" s="3">
        <v>430336.0</v>
      </c>
      <c r="D657" s="3" t="s">
        <v>6</v>
      </c>
      <c r="E657" s="4">
        <v>16.768089555707714</v>
      </c>
    </row>
    <row r="658">
      <c r="A658" s="3">
        <v>657.0</v>
      </c>
      <c r="B658" s="3">
        <v>431649.0</v>
      </c>
      <c r="C658" s="3">
        <v>431649.0</v>
      </c>
      <c r="D658" s="3" t="s">
        <v>5</v>
      </c>
      <c r="E658" s="4">
        <v>28.59130134714193</v>
      </c>
    </row>
    <row r="659">
      <c r="A659" s="3">
        <v>658.0</v>
      </c>
      <c r="B659" s="3">
        <v>432964.0</v>
      </c>
      <c r="C659" s="3">
        <v>432964.0</v>
      </c>
      <c r="D659" s="3" t="s">
        <v>5</v>
      </c>
      <c r="E659" s="4">
        <v>4.352004065862614</v>
      </c>
    </row>
    <row r="660">
      <c r="A660" s="3">
        <v>659.0</v>
      </c>
      <c r="B660" s="3">
        <v>434281.0</v>
      </c>
      <c r="C660" s="3">
        <v>434281.0</v>
      </c>
      <c r="D660" s="3" t="s">
        <v>6</v>
      </c>
      <c r="E660" s="4">
        <v>30.287721259150842</v>
      </c>
    </row>
    <row r="661">
      <c r="A661" s="3">
        <v>660.0</v>
      </c>
      <c r="B661" s="3">
        <v>435600.0</v>
      </c>
      <c r="C661" s="3">
        <v>435600.0</v>
      </c>
      <c r="D661" s="3" t="s">
        <v>5</v>
      </c>
      <c r="E661" s="4">
        <v>1.1253310485418841</v>
      </c>
    </row>
    <row r="662">
      <c r="A662" s="3">
        <v>661.0</v>
      </c>
      <c r="B662" s="3">
        <v>436921.0</v>
      </c>
      <c r="C662" s="3">
        <v>436921.0</v>
      </c>
      <c r="D662" s="3" t="s">
        <v>5</v>
      </c>
      <c r="E662" s="4">
        <v>1.9983820569753619</v>
      </c>
    </row>
    <row r="663">
      <c r="A663" s="3">
        <v>662.0</v>
      </c>
      <c r="B663" s="3">
        <v>438244.0</v>
      </c>
      <c r="C663" s="3">
        <v>438244.0</v>
      </c>
      <c r="D663" s="3" t="s">
        <v>5</v>
      </c>
      <c r="E663" s="4">
        <v>7.286110849464648</v>
      </c>
    </row>
    <row r="664">
      <c r="A664" s="3">
        <v>663.0</v>
      </c>
      <c r="B664" s="3">
        <v>439569.0</v>
      </c>
      <c r="C664" s="3">
        <v>439569.0</v>
      </c>
      <c r="D664" s="3" t="s">
        <v>6</v>
      </c>
      <c r="E664" s="4">
        <v>2.015621834670504</v>
      </c>
    </row>
    <row r="665">
      <c r="A665" s="3">
        <v>664.0</v>
      </c>
      <c r="B665" s="3">
        <v>440896.0</v>
      </c>
      <c r="C665" s="3">
        <v>440896.0</v>
      </c>
      <c r="D665" s="3" t="s">
        <v>6</v>
      </c>
      <c r="E665" s="4">
        <v>7.730608808127167</v>
      </c>
    </row>
    <row r="666">
      <c r="A666" s="3">
        <v>665.0</v>
      </c>
      <c r="B666" s="3">
        <v>442225.0</v>
      </c>
      <c r="C666" s="3">
        <v>442225.0</v>
      </c>
      <c r="D666" s="3" t="s">
        <v>5</v>
      </c>
      <c r="E666" s="4">
        <v>6.925865176692593</v>
      </c>
    </row>
    <row r="667">
      <c r="A667" s="3">
        <v>666.0</v>
      </c>
      <c r="B667" s="3">
        <v>443556.0</v>
      </c>
      <c r="C667" s="3">
        <v>443556.0</v>
      </c>
      <c r="D667" s="3" t="s">
        <v>5</v>
      </c>
      <c r="E667" s="4">
        <v>6.8785570752216625</v>
      </c>
    </row>
    <row r="668">
      <c r="A668" s="3">
        <v>667.0</v>
      </c>
      <c r="B668" s="3">
        <v>444889.0</v>
      </c>
      <c r="C668" s="3">
        <v>444889.0</v>
      </c>
      <c r="D668" s="3" t="s">
        <v>6</v>
      </c>
      <c r="E668" s="4">
        <v>4.324995271325694</v>
      </c>
    </row>
    <row r="669">
      <c r="A669" s="3">
        <v>668.0</v>
      </c>
      <c r="B669" s="3">
        <v>446224.0</v>
      </c>
      <c r="C669" s="3">
        <v>446224.0</v>
      </c>
      <c r="D669" s="3" t="s">
        <v>5</v>
      </c>
      <c r="E669" s="4">
        <v>16.293673267341347</v>
      </c>
    </row>
    <row r="670">
      <c r="A670" s="3">
        <v>669.0</v>
      </c>
      <c r="B670" s="3">
        <v>447561.0</v>
      </c>
      <c r="C670" s="3">
        <v>447561.0</v>
      </c>
      <c r="D670" s="3" t="s">
        <v>5</v>
      </c>
      <c r="E670" s="4">
        <v>2.522278987562599</v>
      </c>
    </row>
    <row r="671">
      <c r="A671" s="3">
        <v>670.0</v>
      </c>
      <c r="B671" s="3">
        <v>448900.0</v>
      </c>
      <c r="C671" s="3">
        <v>448900.0</v>
      </c>
      <c r="D671" s="3" t="s">
        <v>5</v>
      </c>
      <c r="E671" s="4">
        <v>2.763066396962424</v>
      </c>
    </row>
    <row r="672">
      <c r="A672" s="3">
        <v>671.0</v>
      </c>
      <c r="B672" s="3">
        <v>450241.0</v>
      </c>
      <c r="C672" s="3">
        <v>450241.0</v>
      </c>
      <c r="D672" s="3" t="s">
        <v>5</v>
      </c>
      <c r="E672" s="4">
        <v>12.563879861847989</v>
      </c>
    </row>
    <row r="673">
      <c r="A673" s="3">
        <v>672.0</v>
      </c>
      <c r="B673" s="3">
        <v>451584.0</v>
      </c>
      <c r="C673" s="3">
        <v>451584.0</v>
      </c>
      <c r="D673" s="3" t="s">
        <v>5</v>
      </c>
      <c r="E673" s="4">
        <v>6.779633660196903</v>
      </c>
    </row>
    <row r="674">
      <c r="A674" s="3">
        <v>673.0</v>
      </c>
      <c r="B674" s="3">
        <v>452929.0</v>
      </c>
      <c r="C674" s="3">
        <v>452929.0</v>
      </c>
      <c r="D674" s="3" t="s">
        <v>5</v>
      </c>
      <c r="E674" s="4">
        <v>5.5664714993106195</v>
      </c>
    </row>
    <row r="675">
      <c r="A675" s="3">
        <v>674.0</v>
      </c>
      <c r="B675" s="3">
        <v>454276.0</v>
      </c>
      <c r="C675" s="3">
        <v>454276.0</v>
      </c>
      <c r="D675" s="3" t="s">
        <v>5</v>
      </c>
      <c r="E675" s="4">
        <v>29.936547531833636</v>
      </c>
    </row>
    <row r="676">
      <c r="A676" s="3">
        <v>675.0</v>
      </c>
      <c r="B676" s="3">
        <v>455625.0</v>
      </c>
      <c r="C676" s="3">
        <v>455625.0</v>
      </c>
      <c r="D676" s="3" t="s">
        <v>6</v>
      </c>
      <c r="E676" s="4">
        <v>1.9317265308347964</v>
      </c>
    </row>
    <row r="677">
      <c r="A677" s="3">
        <v>676.0</v>
      </c>
      <c r="B677" s="3">
        <v>456976.0</v>
      </c>
      <c r="C677" s="3">
        <v>456976.0</v>
      </c>
      <c r="D677" s="3" t="s">
        <v>6</v>
      </c>
      <c r="E677" s="4">
        <v>6.581227312012193</v>
      </c>
    </row>
    <row r="678">
      <c r="A678" s="3">
        <v>677.0</v>
      </c>
      <c r="B678" s="3">
        <v>458329.0</v>
      </c>
      <c r="C678" s="3">
        <v>458329.0</v>
      </c>
      <c r="D678" s="3" t="s">
        <v>6</v>
      </c>
      <c r="E678" s="4">
        <v>16.11094489162494</v>
      </c>
    </row>
    <row r="679">
      <c r="A679" s="3">
        <v>678.0</v>
      </c>
      <c r="B679" s="3">
        <v>459684.0</v>
      </c>
      <c r="C679" s="3">
        <v>459684.0</v>
      </c>
      <c r="D679" s="3" t="s">
        <v>5</v>
      </c>
      <c r="E679" s="4">
        <v>10.47107161899274</v>
      </c>
    </row>
    <row r="680">
      <c r="A680" s="3">
        <v>679.0</v>
      </c>
      <c r="B680" s="3">
        <v>461041.0</v>
      </c>
      <c r="C680" s="3">
        <v>461041.0</v>
      </c>
      <c r="D680" s="3" t="s">
        <v>5</v>
      </c>
      <c r="E680" s="4">
        <v>24.8573348744045</v>
      </c>
    </row>
    <row r="681">
      <c r="A681" s="3">
        <v>680.0</v>
      </c>
      <c r="B681" s="3">
        <v>462400.0</v>
      </c>
      <c r="C681" s="3">
        <v>462400.0</v>
      </c>
      <c r="D681" s="3" t="s">
        <v>5</v>
      </c>
      <c r="E681" s="4">
        <v>15.243964067451135</v>
      </c>
    </row>
    <row r="682">
      <c r="A682" s="3">
        <v>681.0</v>
      </c>
      <c r="B682" s="3">
        <v>463761.0</v>
      </c>
      <c r="C682" s="3">
        <v>463761.0</v>
      </c>
      <c r="D682" s="3" t="s">
        <v>5</v>
      </c>
      <c r="E682" s="4">
        <v>29.151915274061267</v>
      </c>
    </row>
    <row r="683">
      <c r="A683" s="3">
        <v>682.0</v>
      </c>
      <c r="B683" s="3">
        <v>465124.0</v>
      </c>
      <c r="C683" s="3">
        <v>465124.0</v>
      </c>
      <c r="D683" s="3" t="s">
        <v>5</v>
      </c>
      <c r="E683" s="4">
        <v>33.962469731719324</v>
      </c>
    </row>
    <row r="684">
      <c r="A684" s="3">
        <v>683.0</v>
      </c>
      <c r="B684" s="3">
        <v>466489.0</v>
      </c>
      <c r="C684" s="3">
        <v>466489.0</v>
      </c>
      <c r="D684" s="3" t="s">
        <v>6</v>
      </c>
      <c r="E684" s="4">
        <v>0.9749561950399779</v>
      </c>
    </row>
    <row r="685">
      <c r="A685" s="3">
        <v>684.0</v>
      </c>
      <c r="B685" s="3">
        <v>467856.0</v>
      </c>
      <c r="C685" s="3">
        <v>467856.0</v>
      </c>
      <c r="D685" s="3" t="s">
        <v>5</v>
      </c>
      <c r="E685" s="4">
        <v>20.099926427044778</v>
      </c>
    </row>
    <row r="686">
      <c r="A686" s="3">
        <v>685.0</v>
      </c>
      <c r="B686" s="3">
        <v>469225.0</v>
      </c>
      <c r="C686" s="3">
        <v>469225.0</v>
      </c>
      <c r="D686" s="3" t="s">
        <v>6</v>
      </c>
      <c r="E686" s="4">
        <v>19.305982947072152</v>
      </c>
    </row>
    <row r="687">
      <c r="A687" s="3">
        <v>686.0</v>
      </c>
      <c r="B687" s="3">
        <v>470596.0</v>
      </c>
      <c r="C687" s="3">
        <v>470596.0</v>
      </c>
      <c r="D687" s="3" t="s">
        <v>5</v>
      </c>
      <c r="E687" s="4">
        <v>3.960979264813594</v>
      </c>
    </row>
    <row r="688">
      <c r="A688" s="3">
        <v>687.0</v>
      </c>
      <c r="B688" s="3">
        <v>471969.0</v>
      </c>
      <c r="C688" s="3">
        <v>471969.0</v>
      </c>
      <c r="D688" s="3" t="s">
        <v>6</v>
      </c>
      <c r="E688" s="4">
        <v>8.967818725905353</v>
      </c>
    </row>
    <row r="689">
      <c r="A689" s="3">
        <v>688.0</v>
      </c>
      <c r="B689" s="3">
        <v>473344.0</v>
      </c>
      <c r="C689" s="3">
        <v>473344.0</v>
      </c>
      <c r="D689" s="3" t="s">
        <v>5</v>
      </c>
      <c r="E689" s="4">
        <v>4.276496614782132</v>
      </c>
    </row>
    <row r="690">
      <c r="A690" s="3">
        <v>689.0</v>
      </c>
      <c r="B690" s="3">
        <v>474721.0</v>
      </c>
      <c r="C690" s="3">
        <v>474721.0</v>
      </c>
      <c r="D690" s="3" t="s">
        <v>6</v>
      </c>
      <c r="E690" s="4">
        <v>6.274330294034026</v>
      </c>
    </row>
    <row r="691">
      <c r="A691" s="3">
        <v>690.0</v>
      </c>
      <c r="B691" s="3">
        <v>476100.0</v>
      </c>
      <c r="C691" s="3">
        <v>476100.0</v>
      </c>
      <c r="D691" s="3" t="s">
        <v>5</v>
      </c>
      <c r="E691" s="4">
        <v>17.745240373680776</v>
      </c>
    </row>
    <row r="692">
      <c r="A692" s="3">
        <v>691.0</v>
      </c>
      <c r="B692" s="3">
        <v>477481.0</v>
      </c>
      <c r="C692" s="3">
        <v>477481.0</v>
      </c>
      <c r="D692" s="3" t="s">
        <v>5</v>
      </c>
      <c r="E692" s="4">
        <v>63.52297454941776</v>
      </c>
    </row>
    <row r="693">
      <c r="A693" s="3">
        <v>692.0</v>
      </c>
      <c r="B693" s="3">
        <v>478864.0</v>
      </c>
      <c r="C693" s="3">
        <v>478864.0</v>
      </c>
      <c r="D693" s="3" t="s">
        <v>5</v>
      </c>
      <c r="E693" s="4">
        <v>7.822047724355649</v>
      </c>
    </row>
    <row r="694">
      <c r="A694" s="3">
        <v>693.0</v>
      </c>
      <c r="B694" s="3">
        <v>480249.0</v>
      </c>
      <c r="C694" s="3">
        <v>480249.0</v>
      </c>
      <c r="D694" s="3" t="s">
        <v>6</v>
      </c>
      <c r="E694" s="4">
        <v>2.9918885535502615</v>
      </c>
    </row>
    <row r="695">
      <c r="A695" s="3">
        <v>694.0</v>
      </c>
      <c r="B695" s="3">
        <v>481636.0</v>
      </c>
      <c r="C695" s="3">
        <v>481636.0</v>
      </c>
      <c r="D695" s="3" t="s">
        <v>5</v>
      </c>
      <c r="E695" s="4">
        <v>9.671494908638481</v>
      </c>
    </row>
    <row r="696">
      <c r="A696" s="3">
        <v>695.0</v>
      </c>
      <c r="B696" s="3">
        <v>483025.0</v>
      </c>
      <c r="C696" s="3">
        <v>483025.0</v>
      </c>
      <c r="D696" s="3" t="s">
        <v>5</v>
      </c>
      <c r="E696" s="4">
        <v>66.4706031809219</v>
      </c>
    </row>
    <row r="697">
      <c r="A697" s="3">
        <v>696.0</v>
      </c>
      <c r="B697" s="3">
        <v>484416.0</v>
      </c>
      <c r="C697" s="3">
        <v>484416.0</v>
      </c>
      <c r="D697" s="3" t="s">
        <v>6</v>
      </c>
      <c r="E697" s="4">
        <v>8.533241630784428</v>
      </c>
    </row>
    <row r="698">
      <c r="A698" s="3">
        <v>697.0</v>
      </c>
      <c r="B698" s="3">
        <v>485809.0</v>
      </c>
      <c r="C698" s="3">
        <v>485809.0</v>
      </c>
      <c r="D698" s="3" t="s">
        <v>6</v>
      </c>
      <c r="E698" s="4">
        <v>1.4187030412322388</v>
      </c>
    </row>
    <row r="699">
      <c r="A699" s="3">
        <v>698.0</v>
      </c>
      <c r="B699" s="3">
        <v>487204.0</v>
      </c>
      <c r="C699" s="3">
        <v>487204.0</v>
      </c>
      <c r="D699" s="3" t="s">
        <v>5</v>
      </c>
      <c r="E699" s="4">
        <v>7.857890397102479</v>
      </c>
    </row>
    <row r="700">
      <c r="A700" s="3">
        <v>699.0</v>
      </c>
      <c r="B700" s="3">
        <v>488601.0</v>
      </c>
      <c r="C700" s="3">
        <v>488601.0</v>
      </c>
      <c r="D700" s="3" t="s">
        <v>6</v>
      </c>
      <c r="E700" s="4">
        <v>5.459179417710965</v>
      </c>
    </row>
    <row r="701">
      <c r="A701" s="3">
        <v>700.0</v>
      </c>
      <c r="B701" s="3">
        <v>490000.0</v>
      </c>
      <c r="C701" s="3">
        <v>490000.0</v>
      </c>
      <c r="D701" s="3" t="s">
        <v>5</v>
      </c>
      <c r="E701" s="4">
        <v>75.81719098387916</v>
      </c>
    </row>
    <row r="702">
      <c r="A702" s="3">
        <v>701.0</v>
      </c>
      <c r="B702" s="3">
        <v>491401.0</v>
      </c>
      <c r="C702" s="3">
        <v>491401.0</v>
      </c>
      <c r="D702" s="3" t="s">
        <v>5</v>
      </c>
      <c r="E702" s="4">
        <v>16.158861740133208</v>
      </c>
    </row>
    <row r="703">
      <c r="A703" s="3">
        <v>702.0</v>
      </c>
      <c r="B703" s="3">
        <v>492804.0</v>
      </c>
      <c r="C703" s="3">
        <v>492804.0</v>
      </c>
      <c r="D703" s="3" t="s">
        <v>5</v>
      </c>
      <c r="E703" s="4">
        <v>1.4870989143081492</v>
      </c>
    </row>
    <row r="704">
      <c r="A704" s="3">
        <v>703.0</v>
      </c>
      <c r="B704" s="3">
        <v>494209.0</v>
      </c>
      <c r="C704" s="3">
        <v>494209.0</v>
      </c>
      <c r="D704" s="3" t="s">
        <v>6</v>
      </c>
      <c r="E704" s="4">
        <v>18.905508742389628</v>
      </c>
    </row>
    <row r="705">
      <c r="A705" s="3">
        <v>704.0</v>
      </c>
      <c r="B705" s="3">
        <v>495616.0</v>
      </c>
      <c r="C705" s="3">
        <v>495616.0</v>
      </c>
      <c r="D705" s="3" t="s">
        <v>6</v>
      </c>
      <c r="E705" s="4">
        <v>6.385951630314599</v>
      </c>
    </row>
    <row r="706">
      <c r="A706" s="3">
        <v>705.0</v>
      </c>
      <c r="B706" s="3">
        <v>497025.0</v>
      </c>
      <c r="C706" s="3">
        <v>497025.0</v>
      </c>
      <c r="D706" s="3" t="s">
        <v>6</v>
      </c>
      <c r="E706" s="4">
        <v>35.75389161512666</v>
      </c>
    </row>
    <row r="707">
      <c r="A707" s="3">
        <v>706.0</v>
      </c>
      <c r="B707" s="3">
        <v>498436.0</v>
      </c>
      <c r="C707" s="3">
        <v>498436.0</v>
      </c>
      <c r="D707" s="3" t="s">
        <v>5</v>
      </c>
      <c r="E707" s="4">
        <v>6.4702043803547244</v>
      </c>
    </row>
    <row r="708">
      <c r="A708" s="3">
        <v>707.0</v>
      </c>
      <c r="B708" s="3">
        <v>499849.0</v>
      </c>
      <c r="C708" s="3">
        <v>499849.0</v>
      </c>
      <c r="D708" s="3" t="s">
        <v>6</v>
      </c>
      <c r="E708" s="4">
        <v>17.166116883039848</v>
      </c>
    </row>
    <row r="709">
      <c r="A709" s="3">
        <v>708.0</v>
      </c>
      <c r="B709" s="3">
        <v>501264.0</v>
      </c>
      <c r="C709" s="3">
        <v>501264.0</v>
      </c>
      <c r="D709" s="3" t="s">
        <v>6</v>
      </c>
      <c r="E709" s="4">
        <v>15.434607336637743</v>
      </c>
    </row>
    <row r="710">
      <c r="A710" s="3">
        <v>709.0</v>
      </c>
      <c r="B710" s="3">
        <v>502681.0</v>
      </c>
      <c r="C710" s="3">
        <v>502681.0</v>
      </c>
      <c r="D710" s="3" t="s">
        <v>5</v>
      </c>
      <c r="E710" s="4">
        <v>27.62688584217812</v>
      </c>
    </row>
    <row r="711">
      <c r="A711" s="3">
        <v>710.0</v>
      </c>
      <c r="B711" s="3">
        <v>504100.0</v>
      </c>
      <c r="C711" s="3">
        <v>504100.0</v>
      </c>
      <c r="D711" s="3" t="s">
        <v>6</v>
      </c>
      <c r="E711" s="4">
        <v>36.19874842769878</v>
      </c>
    </row>
    <row r="712">
      <c r="A712" s="3">
        <v>711.0</v>
      </c>
      <c r="B712" s="3">
        <v>505521.0</v>
      </c>
      <c r="C712" s="3">
        <v>505521.0</v>
      </c>
      <c r="D712" s="3" t="s">
        <v>5</v>
      </c>
      <c r="E712" s="4">
        <v>5.062794899589905</v>
      </c>
    </row>
    <row r="713">
      <c r="A713" s="3">
        <v>712.0</v>
      </c>
      <c r="B713" s="3">
        <v>506944.0</v>
      </c>
      <c r="C713" s="3">
        <v>506944.0</v>
      </c>
      <c r="D713" s="3" t="s">
        <v>6</v>
      </c>
      <c r="E713" s="4">
        <v>3.590577204040575</v>
      </c>
    </row>
    <row r="714">
      <c r="A714" s="3">
        <v>713.0</v>
      </c>
      <c r="B714" s="3">
        <v>508369.0</v>
      </c>
      <c r="C714" s="3">
        <v>508369.0</v>
      </c>
      <c r="D714" s="3" t="s">
        <v>5</v>
      </c>
      <c r="E714" s="4">
        <v>22.24217010246525</v>
      </c>
    </row>
    <row r="715">
      <c r="A715" s="3">
        <v>714.0</v>
      </c>
      <c r="B715" s="3">
        <v>509796.0</v>
      </c>
      <c r="C715" s="3">
        <v>509796.0</v>
      </c>
      <c r="D715" s="3" t="s">
        <v>5</v>
      </c>
      <c r="E715" s="4">
        <v>13.428239485348382</v>
      </c>
    </row>
    <row r="716">
      <c r="A716" s="3">
        <v>715.0</v>
      </c>
      <c r="B716" s="3">
        <v>511225.0</v>
      </c>
      <c r="C716" s="3">
        <v>511225.0</v>
      </c>
      <c r="D716" s="3" t="s">
        <v>6</v>
      </c>
      <c r="E716" s="4">
        <v>11.932873982378673</v>
      </c>
    </row>
    <row r="717">
      <c r="A717" s="3">
        <v>716.0</v>
      </c>
      <c r="B717" s="3">
        <v>512656.0</v>
      </c>
      <c r="C717" s="3">
        <v>512656.0</v>
      </c>
      <c r="D717" s="3" t="s">
        <v>5</v>
      </c>
      <c r="E717" s="4">
        <v>3.492140845921986</v>
      </c>
    </row>
    <row r="718">
      <c r="A718" s="3">
        <v>717.0</v>
      </c>
      <c r="B718" s="3">
        <v>514089.0</v>
      </c>
      <c r="C718" s="3">
        <v>514089.0</v>
      </c>
      <c r="D718" s="3" t="s">
        <v>5</v>
      </c>
      <c r="E718" s="4">
        <v>4.400630927571906</v>
      </c>
    </row>
    <row r="719">
      <c r="A719" s="3">
        <v>718.0</v>
      </c>
      <c r="B719" s="3">
        <v>515524.0</v>
      </c>
      <c r="C719" s="3">
        <v>515524.0</v>
      </c>
      <c r="D719" s="3" t="s">
        <v>5</v>
      </c>
      <c r="E719" s="4">
        <v>99.67045245982902</v>
      </c>
    </row>
    <row r="720">
      <c r="A720" s="3">
        <v>719.0</v>
      </c>
      <c r="B720" s="3">
        <v>516961.0</v>
      </c>
      <c r="C720" s="3">
        <v>516961.0</v>
      </c>
      <c r="D720" s="3" t="s">
        <v>5</v>
      </c>
      <c r="E720" s="4">
        <v>10.917011980386693</v>
      </c>
    </row>
    <row r="721">
      <c r="A721" s="3">
        <v>720.0</v>
      </c>
      <c r="B721" s="3">
        <v>518400.0</v>
      </c>
      <c r="C721" s="3">
        <v>518400.0</v>
      </c>
      <c r="D721" s="3" t="s">
        <v>6</v>
      </c>
      <c r="E721" s="4">
        <v>24.100076386371263</v>
      </c>
    </row>
    <row r="722">
      <c r="A722" s="3">
        <v>721.0</v>
      </c>
      <c r="B722" s="3">
        <v>519841.0</v>
      </c>
      <c r="C722" s="3">
        <v>519841.0</v>
      </c>
      <c r="D722" s="3" t="s">
        <v>6</v>
      </c>
      <c r="E722" s="4">
        <v>0.6551032916738192</v>
      </c>
    </row>
    <row r="723">
      <c r="A723" s="3">
        <v>722.0</v>
      </c>
      <c r="B723" s="3">
        <v>521284.0</v>
      </c>
      <c r="C723" s="3">
        <v>521284.0</v>
      </c>
      <c r="D723" s="3" t="s">
        <v>5</v>
      </c>
      <c r="E723" s="4">
        <v>17.96734307507904</v>
      </c>
    </row>
    <row r="724">
      <c r="A724" s="3">
        <v>723.0</v>
      </c>
      <c r="B724" s="3">
        <v>522729.0</v>
      </c>
      <c r="C724" s="3">
        <v>522729.0</v>
      </c>
      <c r="D724" s="3" t="s">
        <v>5</v>
      </c>
      <c r="E724" s="4">
        <v>41.559788956089385</v>
      </c>
    </row>
    <row r="725">
      <c r="A725" s="3">
        <v>724.0</v>
      </c>
      <c r="B725" s="3">
        <v>524176.0</v>
      </c>
      <c r="C725" s="3">
        <v>524176.0</v>
      </c>
      <c r="D725" s="3" t="s">
        <v>5</v>
      </c>
      <c r="E725" s="4">
        <v>18.546991333266018</v>
      </c>
    </row>
    <row r="726">
      <c r="A726" s="3">
        <v>725.0</v>
      </c>
      <c r="B726" s="3">
        <v>525625.0</v>
      </c>
      <c r="C726" s="3">
        <v>525625.0</v>
      </c>
      <c r="D726" s="3" t="s">
        <v>6</v>
      </c>
      <c r="E726" s="4">
        <v>4.74413379135466</v>
      </c>
    </row>
    <row r="727">
      <c r="A727" s="3">
        <v>726.0</v>
      </c>
      <c r="B727" s="3">
        <v>527076.0</v>
      </c>
      <c r="C727" s="3">
        <v>527076.0</v>
      </c>
      <c r="D727" s="3" t="s">
        <v>5</v>
      </c>
      <c r="E727" s="4">
        <v>7.918405087544004</v>
      </c>
    </row>
    <row r="728">
      <c r="A728" s="3">
        <v>727.0</v>
      </c>
      <c r="B728" s="3">
        <v>528529.0</v>
      </c>
      <c r="C728" s="3">
        <v>528529.0</v>
      </c>
      <c r="D728" s="3" t="s">
        <v>5</v>
      </c>
      <c r="E728" s="4">
        <v>1.3563802447162425</v>
      </c>
    </row>
    <row r="729">
      <c r="A729" s="3">
        <v>728.0</v>
      </c>
      <c r="B729" s="3">
        <v>529984.0</v>
      </c>
      <c r="C729" s="3">
        <v>529984.0</v>
      </c>
      <c r="D729" s="3" t="s">
        <v>6</v>
      </c>
      <c r="E729" s="4">
        <v>1.4933557487293427</v>
      </c>
    </row>
    <row r="730">
      <c r="A730" s="3">
        <v>729.0</v>
      </c>
      <c r="B730" s="3">
        <v>531441.0</v>
      </c>
      <c r="C730" s="3">
        <v>531441.0</v>
      </c>
      <c r="D730" s="3" t="s">
        <v>5</v>
      </c>
      <c r="E730" s="4">
        <v>32.160534955942566</v>
      </c>
    </row>
    <row r="731">
      <c r="A731" s="3">
        <v>730.0</v>
      </c>
      <c r="B731" s="3">
        <v>532900.0</v>
      </c>
      <c r="C731" s="3">
        <v>532900.0</v>
      </c>
      <c r="D731" s="3" t="s">
        <v>5</v>
      </c>
      <c r="E731" s="4">
        <v>0.36595077785016966</v>
      </c>
    </row>
    <row r="732">
      <c r="A732" s="3">
        <v>731.0</v>
      </c>
      <c r="B732" s="3">
        <v>534361.0</v>
      </c>
      <c r="C732" s="3">
        <v>534361.0</v>
      </c>
      <c r="D732" s="3" t="s">
        <v>6</v>
      </c>
      <c r="E732" s="4">
        <v>1.6775248631249509</v>
      </c>
    </row>
    <row r="733">
      <c r="A733" s="3">
        <v>732.0</v>
      </c>
      <c r="B733" s="3">
        <v>535824.0</v>
      </c>
      <c r="C733" s="3">
        <v>535824.0</v>
      </c>
      <c r="D733" s="3" t="s">
        <v>6</v>
      </c>
      <c r="E733" s="4">
        <v>8.848433701471173</v>
      </c>
    </row>
    <row r="734">
      <c r="A734" s="3">
        <v>733.0</v>
      </c>
      <c r="B734" s="3">
        <v>537289.0</v>
      </c>
      <c r="C734" s="3">
        <v>537289.0</v>
      </c>
      <c r="D734" s="3" t="s">
        <v>5</v>
      </c>
      <c r="E734" s="4">
        <v>7.014129200212841</v>
      </c>
    </row>
    <row r="735">
      <c r="A735" s="3">
        <v>734.0</v>
      </c>
      <c r="B735" s="3">
        <v>538756.0</v>
      </c>
      <c r="C735" s="3">
        <v>538756.0</v>
      </c>
      <c r="D735" s="3" t="s">
        <v>5</v>
      </c>
      <c r="E735" s="4">
        <v>11.911024636995615</v>
      </c>
    </row>
    <row r="736">
      <c r="A736" s="3">
        <v>735.0</v>
      </c>
      <c r="B736" s="3">
        <v>540225.0</v>
      </c>
      <c r="C736" s="3">
        <v>540225.0</v>
      </c>
      <c r="D736" s="3" t="s">
        <v>6</v>
      </c>
      <c r="E736" s="4">
        <v>33.24658247173186</v>
      </c>
    </row>
    <row r="737">
      <c r="A737" s="3">
        <v>736.0</v>
      </c>
      <c r="B737" s="3">
        <v>541696.0</v>
      </c>
      <c r="C737" s="3">
        <v>541696.0</v>
      </c>
      <c r="D737" s="3" t="s">
        <v>5</v>
      </c>
      <c r="E737" s="4">
        <v>7.851708586969455</v>
      </c>
    </row>
    <row r="738">
      <c r="A738" s="3">
        <v>737.0</v>
      </c>
      <c r="B738" s="3">
        <v>543169.0</v>
      </c>
      <c r="C738" s="3">
        <v>543169.0</v>
      </c>
      <c r="D738" s="3" t="s">
        <v>6</v>
      </c>
      <c r="E738" s="4">
        <v>5.304930570943796</v>
      </c>
    </row>
    <row r="739">
      <c r="A739" s="3">
        <v>738.0</v>
      </c>
      <c r="B739" s="3">
        <v>544644.0</v>
      </c>
      <c r="C739" s="3">
        <v>544644.0</v>
      </c>
      <c r="D739" s="3" t="s">
        <v>6</v>
      </c>
      <c r="E739" s="4">
        <v>7.671855563753018</v>
      </c>
    </row>
    <row r="740">
      <c r="A740" s="3">
        <v>739.0</v>
      </c>
      <c r="B740" s="3">
        <v>546121.0</v>
      </c>
      <c r="C740" s="3">
        <v>546121.0</v>
      </c>
      <c r="D740" s="3" t="s">
        <v>6</v>
      </c>
      <c r="E740" s="4">
        <v>1.409050037886859</v>
      </c>
    </row>
    <row r="741">
      <c r="A741" s="3">
        <v>740.0</v>
      </c>
      <c r="B741" s="3">
        <v>547600.0</v>
      </c>
      <c r="C741" s="3">
        <v>547600.0</v>
      </c>
      <c r="D741" s="3" t="s">
        <v>6</v>
      </c>
      <c r="E741" s="4">
        <v>75.8634288976951</v>
      </c>
    </row>
    <row r="742">
      <c r="A742" s="3">
        <v>741.0</v>
      </c>
      <c r="B742" s="3">
        <v>549081.0</v>
      </c>
      <c r="C742" s="3">
        <v>549081.0</v>
      </c>
      <c r="D742" s="3" t="s">
        <v>6</v>
      </c>
      <c r="E742" s="4">
        <v>45.46351171338448</v>
      </c>
    </row>
    <row r="743">
      <c r="A743" s="3">
        <v>742.0</v>
      </c>
      <c r="B743" s="3">
        <v>550564.0</v>
      </c>
      <c r="C743" s="3">
        <v>550564.0</v>
      </c>
      <c r="D743" s="3" t="s">
        <v>5</v>
      </c>
      <c r="E743" s="4">
        <v>1.3497115451837658</v>
      </c>
    </row>
    <row r="744">
      <c r="A744" s="3">
        <v>743.0</v>
      </c>
      <c r="B744" s="3">
        <v>552049.0</v>
      </c>
      <c r="C744" s="3">
        <v>552049.0</v>
      </c>
      <c r="D744" s="3" t="s">
        <v>5</v>
      </c>
      <c r="E744" s="4">
        <v>5.1248852337218995</v>
      </c>
    </row>
    <row r="745">
      <c r="A745" s="3">
        <v>744.0</v>
      </c>
      <c r="B745" s="3">
        <v>553536.0</v>
      </c>
      <c r="C745" s="3">
        <v>553536.0</v>
      </c>
      <c r="D745" s="3" t="s">
        <v>5</v>
      </c>
      <c r="E745" s="4">
        <v>2.9170651347897243</v>
      </c>
    </row>
    <row r="746">
      <c r="A746" s="3">
        <v>745.0</v>
      </c>
      <c r="B746" s="3">
        <v>555025.0</v>
      </c>
      <c r="C746" s="3">
        <v>555025.0</v>
      </c>
      <c r="D746" s="3" t="s">
        <v>6</v>
      </c>
      <c r="E746" s="4">
        <v>20.72095688230753</v>
      </c>
    </row>
    <row r="747">
      <c r="A747" s="3">
        <v>746.0</v>
      </c>
      <c r="B747" s="3">
        <v>556516.0</v>
      </c>
      <c r="C747" s="3">
        <v>556516.0</v>
      </c>
      <c r="D747" s="3" t="s">
        <v>5</v>
      </c>
      <c r="E747" s="4">
        <v>14.877204428983319</v>
      </c>
    </row>
    <row r="748">
      <c r="A748" s="3">
        <v>747.0</v>
      </c>
      <c r="B748" s="3">
        <v>558009.0</v>
      </c>
      <c r="C748" s="3">
        <v>558009.0</v>
      </c>
      <c r="D748" s="3" t="s">
        <v>5</v>
      </c>
      <c r="E748" s="4">
        <v>6.292891439175513</v>
      </c>
    </row>
    <row r="749">
      <c r="A749" s="3">
        <v>748.0</v>
      </c>
      <c r="B749" s="3">
        <v>559504.0</v>
      </c>
      <c r="C749" s="3">
        <v>559504.0</v>
      </c>
      <c r="D749" s="3" t="s">
        <v>6</v>
      </c>
      <c r="E749" s="4">
        <v>10.031921535327788</v>
      </c>
    </row>
    <row r="750">
      <c r="A750" s="3">
        <v>749.0</v>
      </c>
      <c r="B750" s="3">
        <v>561001.0</v>
      </c>
      <c r="C750" s="3">
        <v>561001.0</v>
      </c>
      <c r="D750" s="3" t="s">
        <v>5</v>
      </c>
      <c r="E750" s="4">
        <v>0.9886505000498769</v>
      </c>
    </row>
    <row r="751">
      <c r="A751" s="3">
        <v>750.0</v>
      </c>
      <c r="B751" s="3">
        <v>562500.0</v>
      </c>
      <c r="C751" s="3">
        <v>562500.0</v>
      </c>
      <c r="D751" s="3" t="s">
        <v>5</v>
      </c>
      <c r="E751" s="4">
        <v>24.8629168495494</v>
      </c>
    </row>
    <row r="752">
      <c r="A752" s="3">
        <v>751.0</v>
      </c>
      <c r="B752" s="3">
        <v>564001.0</v>
      </c>
      <c r="C752" s="3">
        <v>564001.0</v>
      </c>
      <c r="D752" s="3" t="s">
        <v>5</v>
      </c>
      <c r="E752" s="4">
        <v>8.634056450810617</v>
      </c>
    </row>
    <row r="753">
      <c r="A753" s="3">
        <v>752.0</v>
      </c>
      <c r="B753" s="3">
        <v>565504.0</v>
      </c>
      <c r="C753" s="3">
        <v>565504.0</v>
      </c>
      <c r="D753" s="3" t="s">
        <v>5</v>
      </c>
      <c r="E753" s="4">
        <v>9.792064947108127</v>
      </c>
    </row>
    <row r="754">
      <c r="A754" s="3">
        <v>753.0</v>
      </c>
      <c r="B754" s="3">
        <v>567009.0</v>
      </c>
      <c r="C754" s="3">
        <v>567009.0</v>
      </c>
      <c r="D754" s="3" t="s">
        <v>6</v>
      </c>
      <c r="E754" s="4">
        <v>66.42697075277582</v>
      </c>
    </row>
    <row r="755">
      <c r="A755" s="3">
        <v>754.0</v>
      </c>
      <c r="B755" s="3">
        <v>568516.0</v>
      </c>
      <c r="C755" s="3">
        <v>568516.0</v>
      </c>
      <c r="D755" s="3" t="s">
        <v>5</v>
      </c>
      <c r="E755" s="4">
        <v>24.45866072561835</v>
      </c>
    </row>
    <row r="756">
      <c r="A756" s="3">
        <v>755.0</v>
      </c>
      <c r="B756" s="3">
        <v>570025.0</v>
      </c>
      <c r="C756" s="3">
        <v>570025.0</v>
      </c>
      <c r="D756" s="3" t="s">
        <v>6</v>
      </c>
      <c r="E756" s="4">
        <v>28.345606485400104</v>
      </c>
    </row>
    <row r="757">
      <c r="A757" s="3">
        <v>756.0</v>
      </c>
      <c r="B757" s="3">
        <v>571536.0</v>
      </c>
      <c r="C757" s="3">
        <v>571536.0</v>
      </c>
      <c r="D757" s="3" t="s">
        <v>6</v>
      </c>
      <c r="E757" s="4">
        <v>3.4633968603268057</v>
      </c>
    </row>
    <row r="758">
      <c r="A758" s="3">
        <v>757.0</v>
      </c>
      <c r="B758" s="3">
        <v>573049.0</v>
      </c>
      <c r="C758" s="3">
        <v>573049.0</v>
      </c>
      <c r="D758" s="3" t="s">
        <v>5</v>
      </c>
      <c r="E758" s="4">
        <v>23.59814255419736</v>
      </c>
    </row>
    <row r="759">
      <c r="A759" s="3">
        <v>758.0</v>
      </c>
      <c r="B759" s="3">
        <v>574564.0</v>
      </c>
      <c r="C759" s="3">
        <v>574564.0</v>
      </c>
      <c r="D759" s="3" t="s">
        <v>6</v>
      </c>
      <c r="E759" s="4">
        <v>27.530171364013604</v>
      </c>
    </row>
    <row r="760">
      <c r="A760" s="3">
        <v>759.0</v>
      </c>
      <c r="B760" s="3">
        <v>576081.0</v>
      </c>
      <c r="C760" s="3">
        <v>576081.0</v>
      </c>
      <c r="D760" s="3" t="s">
        <v>6</v>
      </c>
      <c r="E760" s="4">
        <v>26.522603822514988</v>
      </c>
    </row>
    <row r="761">
      <c r="A761" s="3">
        <v>760.0</v>
      </c>
      <c r="B761" s="3">
        <v>577600.0</v>
      </c>
      <c r="C761" s="3">
        <v>577600.0</v>
      </c>
      <c r="D761" s="3" t="s">
        <v>5</v>
      </c>
      <c r="E761" s="4">
        <v>3.218812912506647</v>
      </c>
    </row>
    <row r="762">
      <c r="A762" s="3">
        <v>761.0</v>
      </c>
      <c r="B762" s="3">
        <v>579121.0</v>
      </c>
      <c r="C762" s="3">
        <v>579121.0</v>
      </c>
      <c r="D762" s="3" t="s">
        <v>5</v>
      </c>
      <c r="E762" s="4">
        <v>16.854439680973428</v>
      </c>
    </row>
    <row r="763">
      <c r="A763" s="3">
        <v>762.0</v>
      </c>
      <c r="B763" s="3">
        <v>580644.0</v>
      </c>
      <c r="C763" s="3">
        <v>580644.0</v>
      </c>
      <c r="D763" s="3" t="s">
        <v>5</v>
      </c>
      <c r="E763" s="4">
        <v>3.570518783690298</v>
      </c>
    </row>
    <row r="764">
      <c r="A764" s="3">
        <v>763.0</v>
      </c>
      <c r="B764" s="3">
        <v>582169.0</v>
      </c>
      <c r="C764" s="3">
        <v>582169.0</v>
      </c>
      <c r="D764" s="3" t="s">
        <v>5</v>
      </c>
      <c r="E764" s="4">
        <v>24.647407065264744</v>
      </c>
    </row>
    <row r="765">
      <c r="A765" s="3">
        <v>764.0</v>
      </c>
      <c r="B765" s="3">
        <v>583696.0</v>
      </c>
      <c r="C765" s="3">
        <v>583696.0</v>
      </c>
      <c r="D765" s="3" t="s">
        <v>6</v>
      </c>
      <c r="E765" s="4">
        <v>41.62695563431959</v>
      </c>
    </row>
    <row r="766">
      <c r="A766" s="3">
        <v>765.0</v>
      </c>
      <c r="B766" s="3">
        <v>585225.0</v>
      </c>
      <c r="C766" s="3">
        <v>585225.0</v>
      </c>
      <c r="D766" s="3" t="s">
        <v>5</v>
      </c>
      <c r="E766" s="4">
        <v>23.98376893048891</v>
      </c>
    </row>
    <row r="767">
      <c r="A767" s="3">
        <v>766.0</v>
      </c>
      <c r="B767" s="3">
        <v>586756.0</v>
      </c>
      <c r="C767" s="3">
        <v>586756.0</v>
      </c>
      <c r="D767" s="3" t="s">
        <v>6</v>
      </c>
      <c r="E767" s="4">
        <v>22.153859072020232</v>
      </c>
    </row>
    <row r="768">
      <c r="A768" s="3">
        <v>767.0</v>
      </c>
      <c r="B768" s="3">
        <v>588289.0</v>
      </c>
      <c r="C768" s="3">
        <v>588289.0</v>
      </c>
      <c r="D768" s="3" t="s">
        <v>5</v>
      </c>
      <c r="E768" s="4">
        <v>7.656082008035749</v>
      </c>
    </row>
    <row r="769">
      <c r="A769" s="3">
        <v>768.0</v>
      </c>
      <c r="B769" s="3">
        <v>589824.0</v>
      </c>
      <c r="C769" s="3">
        <v>589824.0</v>
      </c>
      <c r="D769" s="3" t="s">
        <v>5</v>
      </c>
      <c r="E769" s="4">
        <v>54.08303713859407</v>
      </c>
    </row>
    <row r="770">
      <c r="A770" s="3">
        <v>769.0</v>
      </c>
      <c r="B770" s="3">
        <v>591361.0</v>
      </c>
      <c r="C770" s="3">
        <v>591361.0</v>
      </c>
      <c r="D770" s="3" t="s">
        <v>6</v>
      </c>
      <c r="E770" s="4">
        <v>1.1161275728806446</v>
      </c>
    </row>
    <row r="771">
      <c r="A771" s="3">
        <v>770.0</v>
      </c>
      <c r="B771" s="3">
        <v>592900.0</v>
      </c>
      <c r="C771" s="3">
        <v>592900.0</v>
      </c>
      <c r="D771" s="3" t="s">
        <v>6</v>
      </c>
      <c r="E771" s="4">
        <v>55.294779712138336</v>
      </c>
    </row>
    <row r="772">
      <c r="A772" s="3">
        <v>771.0</v>
      </c>
      <c r="B772" s="3">
        <v>594441.0</v>
      </c>
      <c r="C772" s="3">
        <v>594441.0</v>
      </c>
      <c r="D772" s="3" t="s">
        <v>6</v>
      </c>
      <c r="E772" s="4">
        <v>1.8454520067688553</v>
      </c>
    </row>
    <row r="773">
      <c r="A773" s="3">
        <v>772.0</v>
      </c>
      <c r="B773" s="3">
        <v>595984.0</v>
      </c>
      <c r="C773" s="3">
        <v>595984.0</v>
      </c>
      <c r="D773" s="3" t="s">
        <v>5</v>
      </c>
      <c r="E773" s="4">
        <v>7.329568675553478</v>
      </c>
    </row>
    <row r="774">
      <c r="A774" s="3">
        <v>773.0</v>
      </c>
      <c r="B774" s="3">
        <v>597529.0</v>
      </c>
      <c r="C774" s="3">
        <v>597529.0</v>
      </c>
      <c r="D774" s="3" t="s">
        <v>5</v>
      </c>
      <c r="E774" s="4">
        <v>36.24966412728474</v>
      </c>
    </row>
    <row r="775">
      <c r="A775" s="3">
        <v>774.0</v>
      </c>
      <c r="B775" s="3">
        <v>599076.0</v>
      </c>
      <c r="C775" s="3">
        <v>599076.0</v>
      </c>
      <c r="D775" s="3" t="s">
        <v>5</v>
      </c>
      <c r="E775" s="4">
        <v>0.766842500447522</v>
      </c>
    </row>
    <row r="776">
      <c r="A776" s="3">
        <v>775.0</v>
      </c>
      <c r="B776" s="3">
        <v>600625.0</v>
      </c>
      <c r="C776" s="3">
        <v>600625.0</v>
      </c>
      <c r="D776" s="3" t="s">
        <v>6</v>
      </c>
      <c r="E776" s="4">
        <v>25.549578250726718</v>
      </c>
    </row>
    <row r="777">
      <c r="A777" s="3">
        <v>776.0</v>
      </c>
      <c r="B777" s="3">
        <v>602176.0</v>
      </c>
      <c r="C777" s="3">
        <v>602176.0</v>
      </c>
      <c r="D777" s="3" t="s">
        <v>5</v>
      </c>
      <c r="E777" s="4">
        <v>8.240774590186634</v>
      </c>
    </row>
    <row r="778">
      <c r="A778" s="3">
        <v>777.0</v>
      </c>
      <c r="B778" s="3">
        <v>603729.0</v>
      </c>
      <c r="C778" s="3">
        <v>603729.0</v>
      </c>
      <c r="D778" s="3" t="s">
        <v>5</v>
      </c>
      <c r="E778" s="4">
        <v>32.075045657794405</v>
      </c>
    </row>
    <row r="779">
      <c r="A779" s="3">
        <v>778.0</v>
      </c>
      <c r="B779" s="3">
        <v>605284.0</v>
      </c>
      <c r="C779" s="3">
        <v>605284.0</v>
      </c>
      <c r="D779" s="3" t="s">
        <v>5</v>
      </c>
      <c r="E779" s="4">
        <v>15.508901401699207</v>
      </c>
    </row>
    <row r="780">
      <c r="A780" s="3">
        <v>779.0</v>
      </c>
      <c r="B780" s="3">
        <v>606841.0</v>
      </c>
      <c r="C780" s="3">
        <v>606841.0</v>
      </c>
      <c r="D780" s="3" t="s">
        <v>6</v>
      </c>
      <c r="E780" s="4">
        <v>28.25518186294758</v>
      </c>
    </row>
    <row r="781">
      <c r="A781" s="3">
        <v>780.0</v>
      </c>
      <c r="B781" s="3">
        <v>608400.0</v>
      </c>
      <c r="C781" s="3">
        <v>608400.0</v>
      </c>
      <c r="D781" s="3" t="s">
        <v>5</v>
      </c>
      <c r="E781" s="4">
        <v>45.024581408760234</v>
      </c>
    </row>
    <row r="782">
      <c r="A782" s="3">
        <v>781.0</v>
      </c>
      <c r="B782" s="3">
        <v>609961.0</v>
      </c>
      <c r="C782" s="3">
        <v>609961.0</v>
      </c>
      <c r="D782" s="3" t="s">
        <v>5</v>
      </c>
      <c r="E782" s="4">
        <v>5.515284761164421</v>
      </c>
    </row>
    <row r="783">
      <c r="A783" s="3">
        <v>782.0</v>
      </c>
      <c r="B783" s="3">
        <v>611524.0</v>
      </c>
      <c r="C783" s="3">
        <v>611524.0</v>
      </c>
      <c r="D783" s="3" t="s">
        <v>6</v>
      </c>
      <c r="E783" s="4">
        <v>16.76775276486358</v>
      </c>
    </row>
    <row r="784">
      <c r="A784" s="3">
        <v>783.0</v>
      </c>
      <c r="B784" s="3">
        <v>613089.0</v>
      </c>
      <c r="C784" s="3">
        <v>613089.0</v>
      </c>
      <c r="D784" s="3" t="s">
        <v>6</v>
      </c>
      <c r="E784" s="4">
        <v>30.160797202809178</v>
      </c>
    </row>
    <row r="785">
      <c r="A785" s="3">
        <v>784.0</v>
      </c>
      <c r="B785" s="3">
        <v>614656.0</v>
      </c>
      <c r="C785" s="3">
        <v>614656.0</v>
      </c>
      <c r="D785" s="3" t="s">
        <v>5</v>
      </c>
      <c r="E785" s="4">
        <v>11.42691660991321</v>
      </c>
    </row>
    <row r="786">
      <c r="A786" s="3">
        <v>785.0</v>
      </c>
      <c r="B786" s="3">
        <v>616225.0</v>
      </c>
      <c r="C786" s="3">
        <v>616225.0</v>
      </c>
      <c r="D786" s="3" t="s">
        <v>5</v>
      </c>
      <c r="E786" s="4">
        <v>14.204140335887503</v>
      </c>
    </row>
    <row r="787">
      <c r="A787" s="3">
        <v>786.0</v>
      </c>
      <c r="B787" s="3">
        <v>617796.0</v>
      </c>
      <c r="C787" s="3">
        <v>617796.0</v>
      </c>
      <c r="D787" s="3" t="s">
        <v>6</v>
      </c>
      <c r="E787" s="4">
        <v>2.2756261872536503</v>
      </c>
    </row>
    <row r="788">
      <c r="A788" s="3">
        <v>787.0</v>
      </c>
      <c r="B788" s="3">
        <v>619369.0</v>
      </c>
      <c r="C788" s="3">
        <v>619369.0</v>
      </c>
      <c r="D788" s="3" t="s">
        <v>5</v>
      </c>
      <c r="E788" s="4">
        <v>12.028853496735898</v>
      </c>
    </row>
    <row r="789">
      <c r="A789" s="3">
        <v>788.0</v>
      </c>
      <c r="B789" s="3">
        <v>620944.0</v>
      </c>
      <c r="C789" s="3">
        <v>620944.0</v>
      </c>
      <c r="D789" s="3" t="s">
        <v>5</v>
      </c>
      <c r="E789" s="4">
        <v>22.447440383963606</v>
      </c>
    </row>
    <row r="790">
      <c r="A790" s="3">
        <v>789.0</v>
      </c>
      <c r="B790" s="3">
        <v>622521.0</v>
      </c>
      <c r="C790" s="3">
        <v>622521.0</v>
      </c>
      <c r="D790" s="3" t="s">
        <v>6</v>
      </c>
      <c r="E790" s="4">
        <v>2.5508824352624564</v>
      </c>
    </row>
    <row r="791">
      <c r="A791" s="3">
        <v>790.0</v>
      </c>
      <c r="B791" s="3">
        <v>624100.0</v>
      </c>
      <c r="C791" s="3">
        <v>624100.0</v>
      </c>
      <c r="D791" s="3" t="s">
        <v>5</v>
      </c>
      <c r="E791" s="4">
        <v>4.283104190283284</v>
      </c>
    </row>
    <row r="792">
      <c r="A792" s="3">
        <v>791.0</v>
      </c>
      <c r="B792" s="3">
        <v>625681.0</v>
      </c>
      <c r="C792" s="3">
        <v>625681.0</v>
      </c>
      <c r="D792" s="3" t="s">
        <v>5</v>
      </c>
      <c r="E792" s="4">
        <v>10.25461595372903</v>
      </c>
    </row>
    <row r="793">
      <c r="A793" s="3">
        <v>792.0</v>
      </c>
      <c r="B793" s="3">
        <v>627264.0</v>
      </c>
      <c r="C793" s="3">
        <v>627264.0</v>
      </c>
      <c r="D793" s="3" t="s">
        <v>5</v>
      </c>
      <c r="E793" s="4">
        <v>14.980181828736097</v>
      </c>
    </row>
    <row r="794">
      <c r="A794" s="3">
        <v>793.0</v>
      </c>
      <c r="B794" s="3">
        <v>628849.0</v>
      </c>
      <c r="C794" s="3">
        <v>628849.0</v>
      </c>
      <c r="D794" s="3" t="s">
        <v>6</v>
      </c>
      <c r="E794" s="4">
        <v>2.2181175135083078</v>
      </c>
    </row>
    <row r="795">
      <c r="A795" s="3">
        <v>794.0</v>
      </c>
      <c r="B795" s="3">
        <v>630436.0</v>
      </c>
      <c r="C795" s="3">
        <v>630436.0</v>
      </c>
      <c r="D795" s="3" t="s">
        <v>5</v>
      </c>
      <c r="E795" s="4">
        <v>9.747820394808048</v>
      </c>
    </row>
    <row r="796">
      <c r="A796" s="3">
        <v>795.0</v>
      </c>
      <c r="B796" s="3">
        <v>632025.0</v>
      </c>
      <c r="C796" s="3">
        <v>632025.0</v>
      </c>
      <c r="D796" s="3" t="s">
        <v>5</v>
      </c>
      <c r="E796" s="4">
        <v>9.031001542322658</v>
      </c>
    </row>
    <row r="797">
      <c r="A797" s="3">
        <v>796.0</v>
      </c>
      <c r="B797" s="3">
        <v>633616.0</v>
      </c>
      <c r="C797" s="3">
        <v>633616.0</v>
      </c>
      <c r="D797" s="3" t="s">
        <v>5</v>
      </c>
      <c r="E797" s="4">
        <v>35.629305582271044</v>
      </c>
    </row>
    <row r="798">
      <c r="A798" s="3">
        <v>797.0</v>
      </c>
      <c r="B798" s="3">
        <v>635209.0</v>
      </c>
      <c r="C798" s="3">
        <v>635209.0</v>
      </c>
      <c r="D798" s="3" t="s">
        <v>5</v>
      </c>
      <c r="E798" s="4">
        <v>26.879517098917812</v>
      </c>
    </row>
    <row r="799">
      <c r="A799" s="3">
        <v>798.0</v>
      </c>
      <c r="B799" s="3">
        <v>636804.0</v>
      </c>
      <c r="C799" s="3">
        <v>636804.0</v>
      </c>
      <c r="D799" s="3" t="s">
        <v>5</v>
      </c>
      <c r="E799" s="4">
        <v>3.051521642353563</v>
      </c>
    </row>
    <row r="800">
      <c r="A800" s="3">
        <v>799.0</v>
      </c>
      <c r="B800" s="3">
        <v>638401.0</v>
      </c>
      <c r="C800" s="3">
        <v>638401.0</v>
      </c>
      <c r="D800" s="3" t="s">
        <v>6</v>
      </c>
      <c r="E800" s="4">
        <v>2.036230451542707</v>
      </c>
    </row>
    <row r="801">
      <c r="A801" s="3">
        <v>800.0</v>
      </c>
      <c r="B801" s="3">
        <v>640000.0</v>
      </c>
      <c r="C801" s="3">
        <v>640000.0</v>
      </c>
      <c r="D801" s="3" t="s">
        <v>5</v>
      </c>
      <c r="E801" s="4">
        <v>2.6272951507673463</v>
      </c>
    </row>
    <row r="802">
      <c r="A802" s="3">
        <v>801.0</v>
      </c>
      <c r="B802" s="3">
        <v>641601.0</v>
      </c>
      <c r="C802" s="3">
        <v>641601.0</v>
      </c>
      <c r="D802" s="3" t="s">
        <v>5</v>
      </c>
      <c r="E802" s="4">
        <v>19.28460505551427</v>
      </c>
    </row>
    <row r="803">
      <c r="A803" s="3">
        <v>802.0</v>
      </c>
      <c r="B803" s="3">
        <v>643204.0</v>
      </c>
      <c r="C803" s="3">
        <v>643204.0</v>
      </c>
      <c r="D803" s="3" t="s">
        <v>5</v>
      </c>
      <c r="E803" s="4">
        <v>5.06492476171024</v>
      </c>
    </row>
    <row r="804">
      <c r="A804" s="3">
        <v>803.0</v>
      </c>
      <c r="B804" s="3">
        <v>644809.0</v>
      </c>
      <c r="C804" s="3">
        <v>644809.0</v>
      </c>
      <c r="D804" s="3" t="s">
        <v>5</v>
      </c>
      <c r="E804" s="4">
        <v>5.632159932790132</v>
      </c>
    </row>
    <row r="805">
      <c r="A805" s="3">
        <v>804.0</v>
      </c>
      <c r="B805" s="3">
        <v>646416.0</v>
      </c>
      <c r="C805" s="3">
        <v>646416.0</v>
      </c>
      <c r="D805" s="3" t="s">
        <v>6</v>
      </c>
      <c r="E805" s="4">
        <v>9.661933725525953</v>
      </c>
    </row>
    <row r="806">
      <c r="A806" s="3">
        <v>805.0</v>
      </c>
      <c r="B806" s="3">
        <v>648025.0</v>
      </c>
      <c r="C806" s="3">
        <v>648025.0</v>
      </c>
      <c r="D806" s="3" t="s">
        <v>6</v>
      </c>
      <c r="E806" s="4">
        <v>58.890397662193664</v>
      </c>
    </row>
    <row r="807">
      <c r="A807" s="3">
        <v>806.0</v>
      </c>
      <c r="B807" s="3">
        <v>649636.0</v>
      </c>
      <c r="C807" s="3">
        <v>649636.0</v>
      </c>
      <c r="D807" s="3" t="s">
        <v>5</v>
      </c>
      <c r="E807" s="4">
        <v>8.135262105898422</v>
      </c>
    </row>
    <row r="808">
      <c r="A808" s="3">
        <v>807.0</v>
      </c>
      <c r="B808" s="3">
        <v>651249.0</v>
      </c>
      <c r="C808" s="3">
        <v>651249.0</v>
      </c>
      <c r="D808" s="3" t="s">
        <v>6</v>
      </c>
      <c r="E808" s="4">
        <v>26.390784866567092</v>
      </c>
    </row>
    <row r="809">
      <c r="A809" s="3">
        <v>808.0</v>
      </c>
      <c r="B809" s="3">
        <v>652864.0</v>
      </c>
      <c r="C809" s="3">
        <v>652864.0</v>
      </c>
      <c r="D809" s="3" t="s">
        <v>6</v>
      </c>
      <c r="E809" s="4">
        <v>6.002402659588827</v>
      </c>
    </row>
    <row r="810">
      <c r="A810" s="3">
        <v>809.0</v>
      </c>
      <c r="B810" s="3">
        <v>654481.0</v>
      </c>
      <c r="C810" s="3">
        <v>654481.0</v>
      </c>
      <c r="D810" s="3" t="s">
        <v>6</v>
      </c>
      <c r="E810" s="4">
        <v>73.37696708433951</v>
      </c>
    </row>
    <row r="811">
      <c r="A811" s="3">
        <v>810.0</v>
      </c>
      <c r="B811" s="3">
        <v>656100.0</v>
      </c>
      <c r="C811" s="3">
        <v>656100.0</v>
      </c>
      <c r="D811" s="3" t="s">
        <v>6</v>
      </c>
      <c r="E811" s="4">
        <v>14.287983619317972</v>
      </c>
    </row>
    <row r="812">
      <c r="A812" s="3">
        <v>811.0</v>
      </c>
      <c r="B812" s="3">
        <v>657721.0</v>
      </c>
      <c r="C812" s="3">
        <v>657721.0</v>
      </c>
      <c r="D812" s="3" t="s">
        <v>6</v>
      </c>
      <c r="E812" s="4">
        <v>6.71215934807708</v>
      </c>
    </row>
    <row r="813">
      <c r="A813" s="3">
        <v>812.0</v>
      </c>
      <c r="B813" s="3">
        <v>659344.0</v>
      </c>
      <c r="C813" s="3">
        <v>659344.0</v>
      </c>
      <c r="D813" s="3" t="s">
        <v>5</v>
      </c>
      <c r="E813" s="4">
        <v>25.73672783092555</v>
      </c>
    </row>
    <row r="814">
      <c r="A814" s="3">
        <v>813.0</v>
      </c>
      <c r="B814" s="3">
        <v>660969.0</v>
      </c>
      <c r="C814" s="3">
        <v>660969.0</v>
      </c>
      <c r="D814" s="3" t="s">
        <v>5</v>
      </c>
      <c r="E814" s="4">
        <v>28.41238232775661</v>
      </c>
    </row>
    <row r="815">
      <c r="A815" s="3">
        <v>814.0</v>
      </c>
      <c r="B815" s="3">
        <v>662596.0</v>
      </c>
      <c r="C815" s="3">
        <v>662596.0</v>
      </c>
      <c r="D815" s="3" t="s">
        <v>5</v>
      </c>
      <c r="E815" s="4">
        <v>20.97942920346163</v>
      </c>
    </row>
    <row r="816">
      <c r="A816" s="3">
        <v>815.0</v>
      </c>
      <c r="B816" s="3">
        <v>664225.0</v>
      </c>
      <c r="C816" s="3">
        <v>664225.0</v>
      </c>
      <c r="D816" s="3" t="s">
        <v>5</v>
      </c>
      <c r="E816" s="4">
        <v>9.240980142728912</v>
      </c>
    </row>
    <row r="817">
      <c r="A817" s="3">
        <v>816.0</v>
      </c>
      <c r="B817" s="3">
        <v>665856.0</v>
      </c>
      <c r="C817" s="3">
        <v>665856.0</v>
      </c>
      <c r="D817" s="3" t="s">
        <v>5</v>
      </c>
      <c r="E817" s="4">
        <v>14.65676544154113</v>
      </c>
    </row>
    <row r="818">
      <c r="A818" s="3">
        <v>817.0</v>
      </c>
      <c r="B818" s="3">
        <v>667489.0</v>
      </c>
      <c r="C818" s="3">
        <v>667489.0</v>
      </c>
      <c r="D818" s="3" t="s">
        <v>5</v>
      </c>
      <c r="E818" s="4">
        <v>33.91622144478443</v>
      </c>
    </row>
    <row r="819">
      <c r="A819" s="3">
        <v>818.0</v>
      </c>
      <c r="B819" s="3">
        <v>669124.0</v>
      </c>
      <c r="C819" s="3">
        <v>669124.0</v>
      </c>
      <c r="D819" s="3" t="s">
        <v>5</v>
      </c>
      <c r="E819" s="4">
        <v>25.680575591575092</v>
      </c>
    </row>
    <row r="820">
      <c r="A820" s="3">
        <v>819.0</v>
      </c>
      <c r="B820" s="3">
        <v>670761.0</v>
      </c>
      <c r="C820" s="3">
        <v>670761.0</v>
      </c>
      <c r="D820" s="3" t="s">
        <v>5</v>
      </c>
      <c r="E820" s="4">
        <v>3.8589462343792924</v>
      </c>
    </row>
    <row r="821">
      <c r="A821" s="3">
        <v>820.0</v>
      </c>
      <c r="B821" s="3">
        <v>672400.0</v>
      </c>
      <c r="C821" s="3">
        <v>672400.0</v>
      </c>
      <c r="D821" s="3" t="s">
        <v>5</v>
      </c>
      <c r="E821" s="4">
        <v>0.5139096026410302</v>
      </c>
    </row>
    <row r="822">
      <c r="A822" s="3">
        <v>821.0</v>
      </c>
      <c r="B822" s="3">
        <v>674041.0</v>
      </c>
      <c r="C822" s="3">
        <v>674041.0</v>
      </c>
      <c r="D822" s="3" t="s">
        <v>5</v>
      </c>
      <c r="E822" s="4">
        <v>29.12579311559002</v>
      </c>
    </row>
    <row r="823">
      <c r="A823" s="3">
        <v>822.0</v>
      </c>
      <c r="B823" s="3">
        <v>675684.0</v>
      </c>
      <c r="C823" s="3">
        <v>675684.0</v>
      </c>
      <c r="D823" s="3" t="s">
        <v>5</v>
      </c>
      <c r="E823" s="4">
        <v>39.593198056583965</v>
      </c>
    </row>
    <row r="824">
      <c r="A824" s="3">
        <v>823.0</v>
      </c>
      <c r="B824" s="3">
        <v>677329.0</v>
      </c>
      <c r="C824" s="3">
        <v>677329.0</v>
      </c>
      <c r="D824" s="3" t="s">
        <v>5</v>
      </c>
      <c r="E824" s="4">
        <v>5.849081396800927</v>
      </c>
    </row>
    <row r="825">
      <c r="A825" s="3">
        <v>824.0</v>
      </c>
      <c r="B825" s="3">
        <v>678976.0</v>
      </c>
      <c r="C825" s="3">
        <v>678976.0</v>
      </c>
      <c r="D825" s="3" t="s">
        <v>5</v>
      </c>
      <c r="E825" s="4">
        <v>9.294426649968067</v>
      </c>
    </row>
    <row r="826">
      <c r="A826" s="3">
        <v>825.0</v>
      </c>
      <c r="B826" s="3">
        <v>680625.0</v>
      </c>
      <c r="C826" s="3">
        <v>680625.0</v>
      </c>
      <c r="D826" s="3" t="s">
        <v>6</v>
      </c>
      <c r="E826" s="4">
        <v>29.133918424231293</v>
      </c>
    </row>
    <row r="827">
      <c r="A827" s="3">
        <v>826.0</v>
      </c>
      <c r="B827" s="3">
        <v>682276.0</v>
      </c>
      <c r="C827" s="3">
        <v>682276.0</v>
      </c>
      <c r="D827" s="3" t="s">
        <v>6</v>
      </c>
      <c r="E827" s="4">
        <v>14.42233824526407</v>
      </c>
    </row>
    <row r="828">
      <c r="A828" s="3">
        <v>827.0</v>
      </c>
      <c r="B828" s="3">
        <v>683929.0</v>
      </c>
      <c r="C828" s="3">
        <v>683929.0</v>
      </c>
      <c r="D828" s="3" t="s">
        <v>5</v>
      </c>
      <c r="E828" s="4">
        <v>2.2146366930867156</v>
      </c>
    </row>
    <row r="829">
      <c r="A829" s="3">
        <v>828.0</v>
      </c>
      <c r="B829" s="3">
        <v>685584.0</v>
      </c>
      <c r="C829" s="3">
        <v>685584.0</v>
      </c>
      <c r="D829" s="3" t="s">
        <v>6</v>
      </c>
      <c r="E829" s="4">
        <v>25.90523593078085</v>
      </c>
    </row>
    <row r="830">
      <c r="A830" s="3">
        <v>829.0</v>
      </c>
      <c r="B830" s="3">
        <v>687241.0</v>
      </c>
      <c r="C830" s="3">
        <v>687241.0</v>
      </c>
      <c r="D830" s="3" t="s">
        <v>6</v>
      </c>
      <c r="E830" s="4">
        <v>10.597225413427715</v>
      </c>
    </row>
    <row r="831">
      <c r="A831" s="3">
        <v>830.0</v>
      </c>
      <c r="B831" s="3">
        <v>688900.0</v>
      </c>
      <c r="C831" s="3">
        <v>688900.0</v>
      </c>
      <c r="D831" s="3" t="s">
        <v>5</v>
      </c>
      <c r="E831" s="4">
        <v>7.054036745251178</v>
      </c>
    </row>
    <row r="832">
      <c r="A832" s="3">
        <v>831.0</v>
      </c>
      <c r="B832" s="3">
        <v>690561.0</v>
      </c>
      <c r="C832" s="3">
        <v>690561.0</v>
      </c>
      <c r="D832" s="3" t="s">
        <v>5</v>
      </c>
      <c r="E832" s="4">
        <v>6.834049921093243</v>
      </c>
    </row>
    <row r="833">
      <c r="A833" s="3">
        <v>832.0</v>
      </c>
      <c r="B833" s="3">
        <v>692224.0</v>
      </c>
      <c r="C833" s="3">
        <v>692224.0</v>
      </c>
      <c r="D833" s="3" t="s">
        <v>5</v>
      </c>
      <c r="E833" s="4">
        <v>23.03653286736992</v>
      </c>
    </row>
    <row r="834">
      <c r="A834" s="3">
        <v>833.0</v>
      </c>
      <c r="B834" s="3">
        <v>693889.0</v>
      </c>
      <c r="C834" s="3">
        <v>693889.0</v>
      </c>
      <c r="D834" s="3" t="s">
        <v>5</v>
      </c>
      <c r="E834" s="4">
        <v>28.718486949818605</v>
      </c>
    </row>
    <row r="835">
      <c r="A835" s="3">
        <v>834.0</v>
      </c>
      <c r="B835" s="3">
        <v>695556.0</v>
      </c>
      <c r="C835" s="3">
        <v>695556.0</v>
      </c>
      <c r="D835" s="3" t="s">
        <v>6</v>
      </c>
      <c r="E835" s="4">
        <v>0.2659029322524119</v>
      </c>
    </row>
    <row r="836">
      <c r="A836" s="3">
        <v>835.0</v>
      </c>
      <c r="B836" s="3">
        <v>697225.0</v>
      </c>
      <c r="C836" s="3">
        <v>697225.0</v>
      </c>
      <c r="D836" s="3" t="s">
        <v>5</v>
      </c>
      <c r="E836" s="4">
        <v>19.21256596921719</v>
      </c>
    </row>
    <row r="837">
      <c r="A837" s="3">
        <v>836.0</v>
      </c>
      <c r="B837" s="3">
        <v>698896.0</v>
      </c>
      <c r="C837" s="3">
        <v>698896.0</v>
      </c>
      <c r="D837" s="3" t="s">
        <v>5</v>
      </c>
      <c r="E837" s="4">
        <v>18.389867249756236</v>
      </c>
    </row>
    <row r="838">
      <c r="A838" s="3">
        <v>837.0</v>
      </c>
      <c r="B838" s="3">
        <v>700569.0</v>
      </c>
      <c r="C838" s="3">
        <v>700569.0</v>
      </c>
      <c r="D838" s="3" t="s">
        <v>5</v>
      </c>
      <c r="E838" s="4">
        <v>8.82807672298137</v>
      </c>
    </row>
    <row r="839">
      <c r="A839" s="3">
        <v>838.0</v>
      </c>
      <c r="B839" s="3">
        <v>702244.0</v>
      </c>
      <c r="C839" s="3">
        <v>702244.0</v>
      </c>
      <c r="D839" s="3" t="s">
        <v>6</v>
      </c>
      <c r="E839" s="4">
        <v>14.436916742168544</v>
      </c>
    </row>
    <row r="840">
      <c r="A840" s="3">
        <v>839.0</v>
      </c>
      <c r="B840" s="3">
        <v>703921.0</v>
      </c>
      <c r="C840" s="3">
        <v>703921.0</v>
      </c>
      <c r="D840" s="3" t="s">
        <v>5</v>
      </c>
      <c r="E840" s="4">
        <v>17.87808683725116</v>
      </c>
    </row>
    <row r="841">
      <c r="A841" s="3">
        <v>840.0</v>
      </c>
      <c r="B841" s="3">
        <v>705600.0</v>
      </c>
      <c r="C841" s="3">
        <v>705600.0</v>
      </c>
      <c r="D841" s="3" t="s">
        <v>5</v>
      </c>
      <c r="E841" s="4">
        <v>15.190861294326929</v>
      </c>
    </row>
    <row r="842">
      <c r="A842" s="3">
        <v>841.0</v>
      </c>
      <c r="B842" s="3">
        <v>707281.0</v>
      </c>
      <c r="C842" s="3">
        <v>707281.0</v>
      </c>
      <c r="D842" s="3" t="s">
        <v>5</v>
      </c>
      <c r="E842" s="4">
        <v>8.960698729565381</v>
      </c>
    </row>
    <row r="843">
      <c r="A843" s="3">
        <v>842.0</v>
      </c>
      <c r="B843" s="3">
        <v>708964.0</v>
      </c>
      <c r="C843" s="3">
        <v>708964.0</v>
      </c>
      <c r="D843" s="3" t="s">
        <v>6</v>
      </c>
      <c r="E843" s="4">
        <v>29.724659580183122</v>
      </c>
    </row>
    <row r="844">
      <c r="A844" s="3">
        <v>843.0</v>
      </c>
      <c r="B844" s="3">
        <v>710649.0</v>
      </c>
      <c r="C844" s="3">
        <v>710649.0</v>
      </c>
      <c r="D844" s="3" t="s">
        <v>5</v>
      </c>
      <c r="E844" s="4">
        <v>16.10175920234536</v>
      </c>
    </row>
    <row r="845">
      <c r="A845" s="3">
        <v>844.0</v>
      </c>
      <c r="B845" s="3">
        <v>712336.0</v>
      </c>
      <c r="C845" s="3">
        <v>712336.0</v>
      </c>
      <c r="D845" s="3" t="s">
        <v>5</v>
      </c>
      <c r="E845" s="4">
        <v>3.237045344074494</v>
      </c>
    </row>
    <row r="846">
      <c r="A846" s="3">
        <v>845.0</v>
      </c>
      <c r="B846" s="3">
        <v>714025.0</v>
      </c>
      <c r="C846" s="3">
        <v>714025.0</v>
      </c>
      <c r="D846" s="3" t="s">
        <v>5</v>
      </c>
      <c r="E846" s="4">
        <v>14.534435033512537</v>
      </c>
    </row>
    <row r="847">
      <c r="A847" s="3">
        <v>846.0</v>
      </c>
      <c r="B847" s="3">
        <v>715716.0</v>
      </c>
      <c r="C847" s="3">
        <v>715716.0</v>
      </c>
      <c r="D847" s="3" t="s">
        <v>5</v>
      </c>
      <c r="E847" s="4">
        <v>16.196740886337626</v>
      </c>
    </row>
    <row r="848">
      <c r="A848" s="3">
        <v>847.0</v>
      </c>
      <c r="B848" s="3">
        <v>717409.0</v>
      </c>
      <c r="C848" s="3">
        <v>717409.0</v>
      </c>
      <c r="D848" s="3" t="s">
        <v>5</v>
      </c>
      <c r="E848" s="4">
        <v>52.121186553361255</v>
      </c>
    </row>
    <row r="849">
      <c r="A849" s="3">
        <v>848.0</v>
      </c>
      <c r="B849" s="3">
        <v>719104.0</v>
      </c>
      <c r="C849" s="3">
        <v>719104.0</v>
      </c>
      <c r="D849" s="3" t="s">
        <v>6</v>
      </c>
      <c r="E849" s="4">
        <v>21.791907060577497</v>
      </c>
    </row>
    <row r="850">
      <c r="A850" s="3">
        <v>849.0</v>
      </c>
      <c r="B850" s="3">
        <v>720801.0</v>
      </c>
      <c r="C850" s="3">
        <v>720801.0</v>
      </c>
      <c r="D850" s="3" t="s">
        <v>5</v>
      </c>
      <c r="E850" s="4">
        <v>3.7758194752223377</v>
      </c>
    </row>
    <row r="851">
      <c r="A851" s="3">
        <v>850.0</v>
      </c>
      <c r="B851" s="3">
        <v>722500.0</v>
      </c>
      <c r="C851" s="3">
        <v>722500.0</v>
      </c>
      <c r="D851" s="3" t="s">
        <v>5</v>
      </c>
      <c r="E851" s="4">
        <v>15.110575897149886</v>
      </c>
    </row>
    <row r="852">
      <c r="A852" s="3">
        <v>851.0</v>
      </c>
      <c r="B852" s="3">
        <v>724201.0</v>
      </c>
      <c r="C852" s="3">
        <v>724201.0</v>
      </c>
      <c r="D852" s="3" t="s">
        <v>5</v>
      </c>
      <c r="E852" s="4">
        <v>14.800552897129045</v>
      </c>
    </row>
    <row r="853">
      <c r="A853" s="3">
        <v>852.0</v>
      </c>
      <c r="B853" s="3">
        <v>725904.0</v>
      </c>
      <c r="C853" s="3">
        <v>725904.0</v>
      </c>
      <c r="D853" s="3" t="s">
        <v>5</v>
      </c>
      <c r="E853" s="4">
        <v>6.747235801579643</v>
      </c>
    </row>
    <row r="854">
      <c r="A854" s="3">
        <v>853.0</v>
      </c>
      <c r="B854" s="3">
        <v>727609.0</v>
      </c>
      <c r="C854" s="3">
        <v>727609.0</v>
      </c>
      <c r="D854" s="3" t="s">
        <v>5</v>
      </c>
      <c r="E854" s="4">
        <v>13.081104326034026</v>
      </c>
    </row>
    <row r="855">
      <c r="A855" s="3">
        <v>854.0</v>
      </c>
      <c r="B855" s="3">
        <v>729316.0</v>
      </c>
      <c r="C855" s="3">
        <v>729316.0</v>
      </c>
      <c r="D855" s="3" t="s">
        <v>5</v>
      </c>
      <c r="E855" s="4">
        <v>16.954515695018117</v>
      </c>
    </row>
    <row r="856">
      <c r="A856" s="3">
        <v>855.0</v>
      </c>
      <c r="B856" s="3">
        <v>731025.0</v>
      </c>
      <c r="C856" s="3">
        <v>731025.0</v>
      </c>
      <c r="D856" s="3" t="s">
        <v>5</v>
      </c>
      <c r="E856" s="4">
        <v>3.218880557660837</v>
      </c>
    </row>
    <row r="857">
      <c r="A857" s="3">
        <v>856.0</v>
      </c>
      <c r="B857" s="3">
        <v>732736.0</v>
      </c>
      <c r="C857" s="3">
        <v>732736.0</v>
      </c>
      <c r="D857" s="3" t="s">
        <v>6</v>
      </c>
      <c r="E857" s="4">
        <v>5.22448508941153</v>
      </c>
    </row>
    <row r="858">
      <c r="A858" s="3">
        <v>857.0</v>
      </c>
      <c r="B858" s="3">
        <v>734449.0</v>
      </c>
      <c r="C858" s="3">
        <v>734449.0</v>
      </c>
      <c r="D858" s="3" t="s">
        <v>6</v>
      </c>
      <c r="E858" s="4">
        <v>31.116337632612904</v>
      </c>
    </row>
    <row r="859">
      <c r="A859" s="3">
        <v>858.0</v>
      </c>
      <c r="B859" s="3">
        <v>736164.0</v>
      </c>
      <c r="C859" s="3">
        <v>736164.0</v>
      </c>
      <c r="D859" s="3" t="s">
        <v>5</v>
      </c>
      <c r="E859" s="4">
        <v>4.525835420255414</v>
      </c>
    </row>
    <row r="860">
      <c r="A860" s="3">
        <v>859.0</v>
      </c>
      <c r="B860" s="3">
        <v>737881.0</v>
      </c>
      <c r="C860" s="3">
        <v>737881.0</v>
      </c>
      <c r="D860" s="3" t="s">
        <v>5</v>
      </c>
      <c r="E860" s="4">
        <v>19.803590084147814</v>
      </c>
    </row>
    <row r="861">
      <c r="A861" s="3">
        <v>860.0</v>
      </c>
      <c r="B861" s="3">
        <v>739600.0</v>
      </c>
      <c r="C861" s="3">
        <v>739600.0</v>
      </c>
      <c r="D861" s="3" t="s">
        <v>5</v>
      </c>
      <c r="E861" s="4">
        <v>17.453812874160455</v>
      </c>
    </row>
    <row r="862">
      <c r="A862" s="3">
        <v>861.0</v>
      </c>
      <c r="B862" s="3">
        <v>741321.0</v>
      </c>
      <c r="C862" s="3">
        <v>741321.0</v>
      </c>
      <c r="D862" s="3" t="s">
        <v>5</v>
      </c>
      <c r="E862" s="4">
        <v>9.270320528682465</v>
      </c>
    </row>
    <row r="863">
      <c r="A863" s="3">
        <v>862.0</v>
      </c>
      <c r="B863" s="3">
        <v>743044.0</v>
      </c>
      <c r="C863" s="3">
        <v>743044.0</v>
      </c>
      <c r="D863" s="3" t="s">
        <v>5</v>
      </c>
      <c r="E863" s="4">
        <v>41.440893539080285</v>
      </c>
    </row>
    <row r="864">
      <c r="A864" s="3">
        <v>863.0</v>
      </c>
      <c r="B864" s="3">
        <v>744769.0</v>
      </c>
      <c r="C864" s="3">
        <v>744769.0</v>
      </c>
      <c r="D864" s="3" t="s">
        <v>6</v>
      </c>
      <c r="E864" s="4">
        <v>57.39208789709334</v>
      </c>
    </row>
    <row r="865">
      <c r="A865" s="3">
        <v>864.0</v>
      </c>
      <c r="B865" s="3">
        <v>746496.0</v>
      </c>
      <c r="C865" s="3">
        <v>746496.0</v>
      </c>
      <c r="D865" s="3" t="s">
        <v>5</v>
      </c>
      <c r="E865" s="4">
        <v>21.0389249694788</v>
      </c>
    </row>
    <row r="866">
      <c r="A866" s="3">
        <v>865.0</v>
      </c>
      <c r="B866" s="3">
        <v>748225.0</v>
      </c>
      <c r="C866" s="3">
        <v>748225.0</v>
      </c>
      <c r="D866" s="3" t="s">
        <v>5</v>
      </c>
      <c r="E866" s="4">
        <v>43.354634585778335</v>
      </c>
    </row>
    <row r="867">
      <c r="A867" s="3">
        <v>866.0</v>
      </c>
      <c r="B867" s="3">
        <v>749956.0</v>
      </c>
      <c r="C867" s="3">
        <v>749956.0</v>
      </c>
      <c r="D867" s="3" t="s">
        <v>5</v>
      </c>
      <c r="E867" s="4">
        <v>33.95310433875719</v>
      </c>
    </row>
    <row r="868">
      <c r="A868" s="3">
        <v>867.0</v>
      </c>
      <c r="B868" s="3">
        <v>751689.0</v>
      </c>
      <c r="C868" s="3">
        <v>751689.0</v>
      </c>
      <c r="D868" s="3" t="s">
        <v>5</v>
      </c>
      <c r="E868" s="4">
        <v>9.552006560698644</v>
      </c>
    </row>
    <row r="869">
      <c r="A869" s="3">
        <v>868.0</v>
      </c>
      <c r="B869" s="3">
        <v>753424.0</v>
      </c>
      <c r="C869" s="3">
        <v>753424.0</v>
      </c>
      <c r="D869" s="3" t="s">
        <v>5</v>
      </c>
      <c r="E869" s="4">
        <v>15.16390142912484</v>
      </c>
    </row>
    <row r="870">
      <c r="A870" s="3">
        <v>869.0</v>
      </c>
      <c r="B870" s="3">
        <v>755161.0</v>
      </c>
      <c r="C870" s="3">
        <v>755161.0</v>
      </c>
      <c r="D870" s="3" t="s">
        <v>5</v>
      </c>
      <c r="E870" s="4">
        <v>10.210391879035498</v>
      </c>
    </row>
    <row r="871">
      <c r="A871" s="3">
        <v>870.0</v>
      </c>
      <c r="B871" s="3">
        <v>756900.0</v>
      </c>
      <c r="C871" s="3">
        <v>756900.0</v>
      </c>
      <c r="D871" s="3" t="s">
        <v>5</v>
      </c>
      <c r="E871" s="4">
        <v>24.467966436982813</v>
      </c>
    </row>
    <row r="872">
      <c r="A872" s="3">
        <v>871.0</v>
      </c>
      <c r="B872" s="3">
        <v>758641.0</v>
      </c>
      <c r="C872" s="3">
        <v>758641.0</v>
      </c>
      <c r="D872" s="3" t="s">
        <v>6</v>
      </c>
      <c r="E872" s="4">
        <v>12.676927739831802</v>
      </c>
    </row>
    <row r="873">
      <c r="A873" s="3">
        <v>872.0</v>
      </c>
      <c r="B873" s="3">
        <v>760384.0</v>
      </c>
      <c r="C873" s="3">
        <v>760384.0</v>
      </c>
      <c r="D873" s="3" t="s">
        <v>6</v>
      </c>
      <c r="E873" s="4">
        <v>25.791290397026646</v>
      </c>
    </row>
    <row r="874">
      <c r="A874" s="3">
        <v>873.0</v>
      </c>
      <c r="B874" s="3">
        <v>762129.0</v>
      </c>
      <c r="C874" s="3">
        <v>762129.0</v>
      </c>
      <c r="D874" s="3" t="s">
        <v>6</v>
      </c>
      <c r="E874" s="4">
        <v>8.89163443193948</v>
      </c>
    </row>
    <row r="875">
      <c r="A875" s="3">
        <v>874.0</v>
      </c>
      <c r="B875" s="3">
        <v>763876.0</v>
      </c>
      <c r="C875" s="3">
        <v>763876.0</v>
      </c>
      <c r="D875" s="3" t="s">
        <v>5</v>
      </c>
      <c r="E875" s="4">
        <v>6.327651071052593</v>
      </c>
    </row>
    <row r="876">
      <c r="A876" s="3">
        <v>875.0</v>
      </c>
      <c r="B876" s="3">
        <v>765625.0</v>
      </c>
      <c r="C876" s="3">
        <v>765625.0</v>
      </c>
      <c r="D876" s="3" t="s">
        <v>5</v>
      </c>
      <c r="E876" s="4">
        <v>0.42553312194864323</v>
      </c>
    </row>
    <row r="877">
      <c r="A877" s="3">
        <v>876.0</v>
      </c>
      <c r="B877" s="3">
        <v>767376.0</v>
      </c>
      <c r="C877" s="3">
        <v>767376.0</v>
      </c>
      <c r="D877" s="3" t="s">
        <v>6</v>
      </c>
      <c r="E877" s="4">
        <v>18.034116696422608</v>
      </c>
    </row>
    <row r="878">
      <c r="A878" s="3">
        <v>877.0</v>
      </c>
      <c r="B878" s="3">
        <v>769129.0</v>
      </c>
      <c r="C878" s="3">
        <v>769129.0</v>
      </c>
      <c r="D878" s="3" t="s">
        <v>5</v>
      </c>
      <c r="E878" s="4">
        <v>20.164275387295987</v>
      </c>
    </row>
    <row r="879">
      <c r="A879" s="3">
        <v>878.0</v>
      </c>
      <c r="B879" s="3">
        <v>770884.0</v>
      </c>
      <c r="C879" s="3">
        <v>770884.0</v>
      </c>
      <c r="D879" s="3" t="s">
        <v>6</v>
      </c>
      <c r="E879" s="4">
        <v>6.937349300871945</v>
      </c>
    </row>
    <row r="880">
      <c r="A880" s="3">
        <v>879.0</v>
      </c>
      <c r="B880" s="3">
        <v>772641.0</v>
      </c>
      <c r="C880" s="3">
        <v>772641.0</v>
      </c>
      <c r="D880" s="3" t="s">
        <v>5</v>
      </c>
      <c r="E880" s="4">
        <v>26.459018566374688</v>
      </c>
    </row>
    <row r="881">
      <c r="A881" s="3">
        <v>880.0</v>
      </c>
      <c r="B881" s="3">
        <v>774400.0</v>
      </c>
      <c r="C881" s="3">
        <v>774400.0</v>
      </c>
      <c r="D881" s="3" t="s">
        <v>6</v>
      </c>
      <c r="E881" s="4">
        <v>8.527304313778973</v>
      </c>
    </row>
    <row r="882">
      <c r="A882" s="3">
        <v>881.0</v>
      </c>
      <c r="B882" s="3">
        <v>776161.0</v>
      </c>
      <c r="C882" s="3">
        <v>776161.0</v>
      </c>
      <c r="D882" s="3" t="s">
        <v>5</v>
      </c>
      <c r="E882" s="4">
        <v>22.09972296006718</v>
      </c>
    </row>
    <row r="883">
      <c r="A883" s="3">
        <v>882.0</v>
      </c>
      <c r="B883" s="3">
        <v>777924.0</v>
      </c>
      <c r="C883" s="3">
        <v>777924.0</v>
      </c>
      <c r="D883" s="3" t="s">
        <v>5</v>
      </c>
      <c r="E883" s="4">
        <v>2.5570331488227644</v>
      </c>
    </row>
    <row r="884">
      <c r="A884" s="3">
        <v>883.0</v>
      </c>
      <c r="B884" s="3">
        <v>779689.0</v>
      </c>
      <c r="C884" s="3">
        <v>779689.0</v>
      </c>
      <c r="D884" s="3" t="s">
        <v>6</v>
      </c>
      <c r="E884" s="4">
        <v>25.538666160668072</v>
      </c>
    </row>
    <row r="885">
      <c r="A885" s="3">
        <v>884.0</v>
      </c>
      <c r="B885" s="3">
        <v>781456.0</v>
      </c>
      <c r="C885" s="3">
        <v>781456.0</v>
      </c>
      <c r="D885" s="3" t="s">
        <v>5</v>
      </c>
      <c r="E885" s="4">
        <v>106.23219626991192</v>
      </c>
    </row>
    <row r="886">
      <c r="A886" s="3">
        <v>885.0</v>
      </c>
      <c r="B886" s="3">
        <v>783225.0</v>
      </c>
      <c r="C886" s="3">
        <v>783225.0</v>
      </c>
      <c r="D886" s="3" t="s">
        <v>5</v>
      </c>
      <c r="E886" s="4">
        <v>28.500754235110094</v>
      </c>
    </row>
    <row r="887">
      <c r="A887" s="3">
        <v>886.0</v>
      </c>
      <c r="B887" s="3">
        <v>784996.0</v>
      </c>
      <c r="C887" s="3">
        <v>784996.0</v>
      </c>
      <c r="D887" s="3" t="s">
        <v>5</v>
      </c>
      <c r="E887" s="4">
        <v>71.54188256533207</v>
      </c>
    </row>
    <row r="888">
      <c r="A888" s="3">
        <v>887.0</v>
      </c>
      <c r="B888" s="3">
        <v>786769.0</v>
      </c>
      <c r="C888" s="3">
        <v>786769.0</v>
      </c>
      <c r="D888" s="3" t="s">
        <v>6</v>
      </c>
      <c r="E888" s="4">
        <v>29.67670506691904</v>
      </c>
    </row>
    <row r="889">
      <c r="A889" s="3">
        <v>888.0</v>
      </c>
      <c r="B889" s="3">
        <v>788544.0</v>
      </c>
      <c r="C889" s="3">
        <v>788544.0</v>
      </c>
      <c r="D889" s="3" t="s">
        <v>6</v>
      </c>
      <c r="E889" s="4">
        <v>12.0229800923957</v>
      </c>
    </row>
    <row r="890">
      <c r="A890" s="3">
        <v>889.0</v>
      </c>
      <c r="B890" s="3">
        <v>790321.0</v>
      </c>
      <c r="C890" s="3">
        <v>790321.0</v>
      </c>
      <c r="D890" s="3" t="s">
        <v>5</v>
      </c>
      <c r="E890" s="4">
        <v>29.08244545508571</v>
      </c>
    </row>
    <row r="891">
      <c r="A891" s="3">
        <v>890.0</v>
      </c>
      <c r="B891" s="3">
        <v>792100.0</v>
      </c>
      <c r="C891" s="3">
        <v>792100.0</v>
      </c>
      <c r="D891" s="3" t="s">
        <v>5</v>
      </c>
      <c r="E891" s="4">
        <v>32.706106442219095</v>
      </c>
    </row>
    <row r="892">
      <c r="A892" s="3">
        <v>891.0</v>
      </c>
      <c r="B892" s="3">
        <v>793881.0</v>
      </c>
      <c r="C892" s="3">
        <v>793881.0</v>
      </c>
      <c r="D892" s="3" t="s">
        <v>6</v>
      </c>
      <c r="E892" s="4">
        <v>8.119491563267687</v>
      </c>
    </row>
    <row r="893">
      <c r="A893" s="3">
        <v>892.0</v>
      </c>
      <c r="B893" s="3">
        <v>795664.0</v>
      </c>
      <c r="C893" s="3">
        <v>795664.0</v>
      </c>
      <c r="D893" s="3" t="s">
        <v>5</v>
      </c>
      <c r="E893" s="4">
        <v>14.752303926366928</v>
      </c>
    </row>
    <row r="894">
      <c r="A894" s="3">
        <v>893.0</v>
      </c>
      <c r="B894" s="3">
        <v>797449.0</v>
      </c>
      <c r="C894" s="3">
        <v>797449.0</v>
      </c>
      <c r="D894" s="3" t="s">
        <v>5</v>
      </c>
      <c r="E894" s="4">
        <v>35.672381627913005</v>
      </c>
    </row>
    <row r="895">
      <c r="A895" s="3">
        <v>894.0</v>
      </c>
      <c r="B895" s="3">
        <v>799236.0</v>
      </c>
      <c r="C895" s="3">
        <v>799236.0</v>
      </c>
      <c r="D895" s="3" t="s">
        <v>6</v>
      </c>
      <c r="E895" s="4">
        <v>11.666261181305554</v>
      </c>
    </row>
    <row r="896">
      <c r="A896" s="3">
        <v>895.0</v>
      </c>
      <c r="B896" s="3">
        <v>801025.0</v>
      </c>
      <c r="C896" s="3">
        <v>801025.0</v>
      </c>
      <c r="D896" s="3" t="s">
        <v>5</v>
      </c>
      <c r="E896" s="4">
        <v>82.28225815391508</v>
      </c>
    </row>
    <row r="897">
      <c r="A897" s="3">
        <v>896.0</v>
      </c>
      <c r="B897" s="3">
        <v>802816.0</v>
      </c>
      <c r="C897" s="3">
        <v>802816.0</v>
      </c>
      <c r="D897" s="3" t="s">
        <v>5</v>
      </c>
      <c r="E897" s="4">
        <v>0.7352665459717596</v>
      </c>
    </row>
    <row r="898">
      <c r="A898" s="3">
        <v>897.0</v>
      </c>
      <c r="B898" s="3">
        <v>804609.0</v>
      </c>
      <c r="C898" s="3">
        <v>804609.0</v>
      </c>
      <c r="D898" s="3" t="s">
        <v>5</v>
      </c>
      <c r="E898" s="4">
        <v>5.950758328919515</v>
      </c>
    </row>
    <row r="899">
      <c r="A899" s="3">
        <v>898.0</v>
      </c>
      <c r="B899" s="3">
        <v>806404.0</v>
      </c>
      <c r="C899" s="3">
        <v>806404.0</v>
      </c>
      <c r="D899" s="3" t="s">
        <v>5</v>
      </c>
      <c r="E899" s="4">
        <v>0.15507080177250052</v>
      </c>
    </row>
    <row r="900">
      <c r="A900" s="3">
        <v>899.0</v>
      </c>
      <c r="B900" s="3">
        <v>808201.0</v>
      </c>
      <c r="C900" s="3">
        <v>808201.0</v>
      </c>
      <c r="D900" s="3" t="s">
        <v>6</v>
      </c>
      <c r="E900" s="4">
        <v>23.21016485444231</v>
      </c>
    </row>
    <row r="901">
      <c r="A901" s="3">
        <v>900.0</v>
      </c>
      <c r="B901" s="3">
        <v>810000.0</v>
      </c>
      <c r="C901" s="3">
        <v>810000.0</v>
      </c>
      <c r="D901" s="3" t="s">
        <v>6</v>
      </c>
      <c r="E901" s="4">
        <v>32.899091214543674</v>
      </c>
    </row>
    <row r="902">
      <c r="A902" s="3">
        <v>901.0</v>
      </c>
      <c r="B902" s="3">
        <v>811801.0</v>
      </c>
      <c r="C902" s="3">
        <v>811801.0</v>
      </c>
      <c r="D902" s="3" t="s">
        <v>5</v>
      </c>
      <c r="E902" s="4">
        <v>7.872776843154758</v>
      </c>
    </row>
    <row r="903">
      <c r="A903" s="3">
        <v>902.0</v>
      </c>
      <c r="B903" s="3">
        <v>813604.0</v>
      </c>
      <c r="C903" s="3">
        <v>813604.0</v>
      </c>
      <c r="D903" s="3" t="s">
        <v>5</v>
      </c>
      <c r="E903" s="4">
        <v>11.861755238428444</v>
      </c>
    </row>
    <row r="904">
      <c r="A904" s="3">
        <v>903.0</v>
      </c>
      <c r="B904" s="3">
        <v>815409.0</v>
      </c>
      <c r="C904" s="3">
        <v>815409.0</v>
      </c>
      <c r="D904" s="3" t="s">
        <v>5</v>
      </c>
      <c r="E904" s="4">
        <v>3.7533808104235407</v>
      </c>
    </row>
    <row r="905">
      <c r="A905" s="3">
        <v>904.0</v>
      </c>
      <c r="B905" s="3">
        <v>817216.0</v>
      </c>
      <c r="C905" s="3">
        <v>817216.0</v>
      </c>
      <c r="D905" s="3" t="s">
        <v>5</v>
      </c>
      <c r="E905" s="4">
        <v>9.745759656842925</v>
      </c>
    </row>
    <row r="906">
      <c r="A906" s="3">
        <v>905.0</v>
      </c>
      <c r="B906" s="3">
        <v>819025.0</v>
      </c>
      <c r="C906" s="3">
        <v>819025.0</v>
      </c>
      <c r="D906" s="3" t="s">
        <v>5</v>
      </c>
      <c r="E906" s="4">
        <v>23.64478876397291</v>
      </c>
    </row>
    <row r="907">
      <c r="A907" s="3">
        <v>906.0</v>
      </c>
      <c r="B907" s="3">
        <v>820836.0</v>
      </c>
      <c r="C907" s="3">
        <v>820836.0</v>
      </c>
      <c r="D907" s="3" t="s">
        <v>5</v>
      </c>
      <c r="E907" s="4">
        <v>0.9786941584030957</v>
      </c>
    </row>
    <row r="908">
      <c r="A908" s="3">
        <v>907.0</v>
      </c>
      <c r="B908" s="3">
        <v>822649.0</v>
      </c>
      <c r="C908" s="3">
        <v>822649.0</v>
      </c>
      <c r="D908" s="3" t="s">
        <v>5</v>
      </c>
      <c r="E908" s="4">
        <v>18.64838921506646</v>
      </c>
    </row>
    <row r="909">
      <c r="A909" s="3">
        <v>908.0</v>
      </c>
      <c r="B909" s="3">
        <v>824464.0</v>
      </c>
      <c r="C909" s="3">
        <v>824464.0</v>
      </c>
      <c r="D909" s="3" t="s">
        <v>6</v>
      </c>
      <c r="E909" s="4">
        <v>36.13775311763415</v>
      </c>
    </row>
    <row r="910">
      <c r="A910" s="3">
        <v>909.0</v>
      </c>
      <c r="B910" s="3">
        <v>826281.0</v>
      </c>
      <c r="C910" s="3">
        <v>826281.0</v>
      </c>
      <c r="D910" s="3" t="s">
        <v>5</v>
      </c>
      <c r="E910" s="4">
        <v>63.69765188251384</v>
      </c>
    </row>
    <row r="911">
      <c r="A911" s="3">
        <v>910.0</v>
      </c>
      <c r="B911" s="3">
        <v>828100.0</v>
      </c>
      <c r="C911" s="3">
        <v>828100.0</v>
      </c>
      <c r="D911" s="3" t="s">
        <v>6</v>
      </c>
      <c r="E911" s="4">
        <v>11.550454353924344</v>
      </c>
    </row>
    <row r="912">
      <c r="A912" s="3">
        <v>911.0</v>
      </c>
      <c r="B912" s="3">
        <v>829921.0</v>
      </c>
      <c r="C912" s="3">
        <v>829921.0</v>
      </c>
      <c r="D912" s="3" t="s">
        <v>5</v>
      </c>
      <c r="E912" s="4">
        <v>3.5476586829986996</v>
      </c>
    </row>
    <row r="913">
      <c r="A913" s="3">
        <v>912.0</v>
      </c>
      <c r="B913" s="3">
        <v>831744.0</v>
      </c>
      <c r="C913" s="3">
        <v>831744.0</v>
      </c>
      <c r="D913" s="3" t="s">
        <v>6</v>
      </c>
      <c r="E913" s="4">
        <v>39.48072500511637</v>
      </c>
    </row>
    <row r="914">
      <c r="A914" s="3">
        <v>913.0</v>
      </c>
      <c r="B914" s="3">
        <v>833569.0</v>
      </c>
      <c r="C914" s="3">
        <v>833569.0</v>
      </c>
      <c r="D914" s="3" t="s">
        <v>5</v>
      </c>
      <c r="E914" s="4">
        <v>2.9556278776885003</v>
      </c>
    </row>
    <row r="915">
      <c r="A915" s="3">
        <v>914.0</v>
      </c>
      <c r="B915" s="3">
        <v>835396.0</v>
      </c>
      <c r="C915" s="3">
        <v>835396.0</v>
      </c>
      <c r="D915" s="3" t="s">
        <v>6</v>
      </c>
      <c r="E915" s="4">
        <v>14.103511791281258</v>
      </c>
    </row>
    <row r="916">
      <c r="A916" s="3">
        <v>915.0</v>
      </c>
      <c r="B916" s="3">
        <v>837225.0</v>
      </c>
      <c r="C916" s="3">
        <v>837225.0</v>
      </c>
      <c r="D916" s="3" t="s">
        <v>5</v>
      </c>
      <c r="E916" s="4">
        <v>2.875318090832091</v>
      </c>
    </row>
    <row r="917">
      <c r="A917" s="3">
        <v>916.0</v>
      </c>
      <c r="B917" s="3">
        <v>839056.0</v>
      </c>
      <c r="C917" s="3">
        <v>839056.0</v>
      </c>
      <c r="D917" s="3" t="s">
        <v>5</v>
      </c>
      <c r="E917" s="4">
        <v>21.85770352700752</v>
      </c>
    </row>
    <row r="918">
      <c r="A918" s="3">
        <v>917.0</v>
      </c>
      <c r="B918" s="3">
        <v>840889.0</v>
      </c>
      <c r="C918" s="3">
        <v>840889.0</v>
      </c>
      <c r="D918" s="3" t="s">
        <v>6</v>
      </c>
      <c r="E918" s="4">
        <v>1.9480970275360223</v>
      </c>
    </row>
    <row r="919">
      <c r="A919" s="3">
        <v>918.0</v>
      </c>
      <c r="B919" s="3">
        <v>842724.0</v>
      </c>
      <c r="C919" s="3">
        <v>842724.0</v>
      </c>
      <c r="D919" s="3" t="s">
        <v>5</v>
      </c>
      <c r="E919" s="4">
        <v>0.24978758836632908</v>
      </c>
    </row>
    <row r="920">
      <c r="A920" s="3">
        <v>919.0</v>
      </c>
      <c r="B920" s="3">
        <v>844561.0</v>
      </c>
      <c r="C920" s="3">
        <v>844561.0</v>
      </c>
      <c r="D920" s="3" t="s">
        <v>6</v>
      </c>
      <c r="E920" s="4">
        <v>1.1354364659954705</v>
      </c>
    </row>
    <row r="921">
      <c r="A921" s="3">
        <v>920.0</v>
      </c>
      <c r="B921" s="3">
        <v>846400.0</v>
      </c>
      <c r="C921" s="3">
        <v>846400.0</v>
      </c>
      <c r="D921" s="3" t="s">
        <v>6</v>
      </c>
      <c r="E921" s="4">
        <v>39.15868320904628</v>
      </c>
    </row>
    <row r="922">
      <c r="A922" s="3">
        <v>921.0</v>
      </c>
      <c r="B922" s="3">
        <v>848241.0</v>
      </c>
      <c r="C922" s="3">
        <v>848241.0</v>
      </c>
      <c r="D922" s="3" t="s">
        <v>6</v>
      </c>
      <c r="E922" s="4">
        <v>10.08129154568759</v>
      </c>
    </row>
    <row r="923">
      <c r="A923" s="3">
        <v>922.0</v>
      </c>
      <c r="B923" s="3">
        <v>850084.0</v>
      </c>
      <c r="C923" s="3">
        <v>850084.0</v>
      </c>
      <c r="D923" s="3" t="s">
        <v>5</v>
      </c>
      <c r="E923" s="4">
        <v>13.664041669712173</v>
      </c>
    </row>
    <row r="924">
      <c r="A924" s="3">
        <v>923.0</v>
      </c>
      <c r="B924" s="3">
        <v>851929.0</v>
      </c>
      <c r="C924" s="3">
        <v>851929.0</v>
      </c>
      <c r="D924" s="3" t="s">
        <v>5</v>
      </c>
      <c r="E924" s="4">
        <v>20.469813519619727</v>
      </c>
    </row>
    <row r="925">
      <c r="A925" s="3">
        <v>924.0</v>
      </c>
      <c r="B925" s="3">
        <v>853776.0</v>
      </c>
      <c r="C925" s="3">
        <v>853776.0</v>
      </c>
      <c r="D925" s="3" t="s">
        <v>5</v>
      </c>
      <c r="E925" s="4">
        <v>17.88668651935531</v>
      </c>
    </row>
    <row r="926">
      <c r="A926" s="3">
        <v>925.0</v>
      </c>
      <c r="B926" s="3">
        <v>855625.0</v>
      </c>
      <c r="C926" s="3">
        <v>855625.0</v>
      </c>
      <c r="D926" s="3" t="s">
        <v>5</v>
      </c>
      <c r="E926" s="4">
        <v>24.879981164471733</v>
      </c>
    </row>
    <row r="927">
      <c r="A927" s="3">
        <v>926.0</v>
      </c>
      <c r="B927" s="3">
        <v>857476.0</v>
      </c>
      <c r="C927" s="3">
        <v>857476.0</v>
      </c>
      <c r="D927" s="3" t="s">
        <v>5</v>
      </c>
      <c r="E927" s="4">
        <v>4.009283083488154</v>
      </c>
    </row>
    <row r="928">
      <c r="A928" s="3">
        <v>927.0</v>
      </c>
      <c r="B928" s="3">
        <v>859329.0</v>
      </c>
      <c r="C928" s="3">
        <v>859329.0</v>
      </c>
      <c r="D928" s="3" t="s">
        <v>5</v>
      </c>
      <c r="E928" s="4">
        <v>11.510881026408216</v>
      </c>
    </row>
    <row r="929">
      <c r="A929" s="3">
        <v>928.0</v>
      </c>
      <c r="B929" s="3">
        <v>861184.0</v>
      </c>
      <c r="C929" s="3">
        <v>861184.0</v>
      </c>
      <c r="D929" s="3" t="s">
        <v>5</v>
      </c>
      <c r="E929" s="4">
        <v>33.37003931366373</v>
      </c>
    </row>
    <row r="930">
      <c r="A930" s="3">
        <v>929.0</v>
      </c>
      <c r="B930" s="3">
        <v>863041.0</v>
      </c>
      <c r="C930" s="3">
        <v>863041.0</v>
      </c>
      <c r="D930" s="3" t="s">
        <v>5</v>
      </c>
      <c r="E930" s="4">
        <v>16.630337523164116</v>
      </c>
    </row>
    <row r="931">
      <c r="A931" s="3">
        <v>930.0</v>
      </c>
      <c r="B931" s="3">
        <v>864900.0</v>
      </c>
      <c r="C931" s="3">
        <v>864900.0</v>
      </c>
      <c r="D931" s="3" t="s">
        <v>6</v>
      </c>
      <c r="E931" s="4">
        <v>5.881366621990871</v>
      </c>
    </row>
    <row r="932">
      <c r="A932" s="3">
        <v>931.0</v>
      </c>
      <c r="B932" s="3">
        <v>866761.0</v>
      </c>
      <c r="C932" s="3">
        <v>866761.0</v>
      </c>
      <c r="D932" s="3" t="s">
        <v>6</v>
      </c>
      <c r="E932" s="4">
        <v>32.23034490246312</v>
      </c>
    </row>
    <row r="933">
      <c r="A933" s="3">
        <v>932.0</v>
      </c>
      <c r="B933" s="3">
        <v>868624.0</v>
      </c>
      <c r="C933" s="3">
        <v>868624.0</v>
      </c>
      <c r="D933" s="3" t="s">
        <v>6</v>
      </c>
      <c r="E933" s="4">
        <v>6.067320110055467</v>
      </c>
    </row>
    <row r="934">
      <c r="A934" s="3">
        <v>933.0</v>
      </c>
      <c r="B934" s="3">
        <v>870489.0</v>
      </c>
      <c r="C934" s="3">
        <v>870489.0</v>
      </c>
      <c r="D934" s="3" t="s">
        <v>6</v>
      </c>
      <c r="E934" s="4">
        <v>5.898567984472493</v>
      </c>
    </row>
    <row r="935">
      <c r="A935" s="3">
        <v>934.0</v>
      </c>
      <c r="B935" s="3">
        <v>872356.0</v>
      </c>
      <c r="C935" s="3">
        <v>872356.0</v>
      </c>
      <c r="D935" s="3" t="s">
        <v>5</v>
      </c>
      <c r="E935" s="4">
        <v>30.110053123528623</v>
      </c>
    </row>
    <row r="936">
      <c r="A936" s="3">
        <v>935.0</v>
      </c>
      <c r="B936" s="3">
        <v>874225.0</v>
      </c>
      <c r="C936" s="3">
        <v>874225.0</v>
      </c>
      <c r="D936" s="3" t="s">
        <v>6</v>
      </c>
      <c r="E936" s="4">
        <v>3.586294847386475</v>
      </c>
    </row>
    <row r="937">
      <c r="A937" s="3">
        <v>936.0</v>
      </c>
      <c r="B937" s="3">
        <v>876096.0</v>
      </c>
      <c r="C937" s="3">
        <v>876096.0</v>
      </c>
      <c r="D937" s="3" t="s">
        <v>5</v>
      </c>
      <c r="E937" s="4">
        <v>8.278438839319431</v>
      </c>
    </row>
    <row r="938">
      <c r="A938" s="3">
        <v>937.0</v>
      </c>
      <c r="B938" s="3">
        <v>877969.0</v>
      </c>
      <c r="C938" s="3">
        <v>877969.0</v>
      </c>
      <c r="D938" s="3" t="s">
        <v>5</v>
      </c>
      <c r="E938" s="4">
        <v>30.263468461255627</v>
      </c>
    </row>
    <row r="939">
      <c r="A939" s="3">
        <v>938.0</v>
      </c>
      <c r="B939" s="3">
        <v>879844.0</v>
      </c>
      <c r="C939" s="3">
        <v>879844.0</v>
      </c>
      <c r="D939" s="3" t="s">
        <v>5</v>
      </c>
      <c r="E939" s="4">
        <v>128.252434954293</v>
      </c>
    </row>
    <row r="940">
      <c r="A940" s="3">
        <v>939.0</v>
      </c>
      <c r="B940" s="3">
        <v>881721.0</v>
      </c>
      <c r="C940" s="3">
        <v>881721.0</v>
      </c>
      <c r="D940" s="3" t="s">
        <v>5</v>
      </c>
      <c r="E940" s="4">
        <v>19.5858096362077</v>
      </c>
    </row>
    <row r="941">
      <c r="A941" s="3">
        <v>940.0</v>
      </c>
      <c r="B941" s="3">
        <v>883600.0</v>
      </c>
      <c r="C941" s="3">
        <v>883600.0</v>
      </c>
      <c r="D941" s="3" t="s">
        <v>5</v>
      </c>
      <c r="E941" s="4">
        <v>12.246749003445</v>
      </c>
    </row>
    <row r="942">
      <c r="A942" s="3">
        <v>941.0</v>
      </c>
      <c r="B942" s="3">
        <v>885481.0</v>
      </c>
      <c r="C942" s="3">
        <v>885481.0</v>
      </c>
      <c r="D942" s="3" t="s">
        <v>6</v>
      </c>
      <c r="E942" s="4">
        <v>34.99813276039487</v>
      </c>
    </row>
    <row r="943">
      <c r="A943" s="3">
        <v>942.0</v>
      </c>
      <c r="B943" s="3">
        <v>887364.0</v>
      </c>
      <c r="C943" s="3">
        <v>887364.0</v>
      </c>
      <c r="D943" s="3" t="s">
        <v>5</v>
      </c>
      <c r="E943" s="4">
        <v>15.34239071933525</v>
      </c>
    </row>
    <row r="944">
      <c r="A944" s="3">
        <v>943.0</v>
      </c>
      <c r="B944" s="3">
        <v>889249.0</v>
      </c>
      <c r="C944" s="3">
        <v>889249.0</v>
      </c>
      <c r="D944" s="3" t="s">
        <v>5</v>
      </c>
      <c r="E944" s="4">
        <v>14.479727637706263</v>
      </c>
    </row>
    <row r="945">
      <c r="A945" s="3">
        <v>944.0</v>
      </c>
      <c r="B945" s="3">
        <v>891136.0</v>
      </c>
      <c r="C945" s="3">
        <v>891136.0</v>
      </c>
      <c r="D945" s="3" t="s">
        <v>5</v>
      </c>
      <c r="E945" s="4">
        <v>49.34299641495424</v>
      </c>
    </row>
    <row r="946">
      <c r="A946" s="3">
        <v>945.0</v>
      </c>
      <c r="B946" s="3">
        <v>893025.0</v>
      </c>
      <c r="C946" s="3">
        <v>893025.0</v>
      </c>
      <c r="D946" s="3" t="s">
        <v>5</v>
      </c>
      <c r="E946" s="4">
        <v>7.77003554026369</v>
      </c>
    </row>
    <row r="947">
      <c r="A947" s="3">
        <v>946.0</v>
      </c>
      <c r="B947" s="3">
        <v>894916.0</v>
      </c>
      <c r="C947" s="3">
        <v>894916.0</v>
      </c>
      <c r="D947" s="3" t="s">
        <v>6</v>
      </c>
      <c r="E947" s="4">
        <v>4.062474742656325</v>
      </c>
    </row>
    <row r="948">
      <c r="A948" s="3">
        <v>947.0</v>
      </c>
      <c r="B948" s="3">
        <v>896809.0</v>
      </c>
      <c r="C948" s="3">
        <v>896809.0</v>
      </c>
      <c r="D948" s="3" t="s">
        <v>6</v>
      </c>
      <c r="E948" s="4">
        <v>0.34175275750104367</v>
      </c>
    </row>
    <row r="949">
      <c r="A949" s="3">
        <v>948.0</v>
      </c>
      <c r="B949" s="3">
        <v>898704.0</v>
      </c>
      <c r="C949" s="3">
        <v>898704.0</v>
      </c>
      <c r="D949" s="3" t="s">
        <v>6</v>
      </c>
      <c r="E949" s="4">
        <v>15.834709807852295</v>
      </c>
    </row>
    <row r="950">
      <c r="A950" s="3">
        <v>949.0</v>
      </c>
      <c r="B950" s="3">
        <v>900601.0</v>
      </c>
      <c r="C950" s="3">
        <v>900601.0</v>
      </c>
      <c r="D950" s="3" t="s">
        <v>6</v>
      </c>
      <c r="E950" s="4">
        <v>15.442560781416436</v>
      </c>
    </row>
    <row r="951">
      <c r="A951" s="3">
        <v>950.0</v>
      </c>
      <c r="B951" s="3">
        <v>902500.0</v>
      </c>
      <c r="C951" s="3">
        <v>902500.0</v>
      </c>
      <c r="D951" s="3" t="s">
        <v>5</v>
      </c>
      <c r="E951" s="4">
        <v>21.39609123550619</v>
      </c>
    </row>
    <row r="952">
      <c r="A952" s="3">
        <v>951.0</v>
      </c>
      <c r="B952" s="3">
        <v>904401.0</v>
      </c>
      <c r="C952" s="3">
        <v>904401.0</v>
      </c>
      <c r="D952" s="3" t="s">
        <v>6</v>
      </c>
      <c r="E952" s="4">
        <v>34.81831361051386</v>
      </c>
    </row>
    <row r="953">
      <c r="A953" s="3">
        <v>952.0</v>
      </c>
      <c r="B953" s="3">
        <v>906304.0</v>
      </c>
      <c r="C953" s="3">
        <v>906304.0</v>
      </c>
      <c r="D953" s="3" t="s">
        <v>5</v>
      </c>
      <c r="E953" s="4">
        <v>21.732381842494227</v>
      </c>
    </row>
    <row r="954">
      <c r="A954" s="3">
        <v>953.0</v>
      </c>
      <c r="B954" s="3">
        <v>908209.0</v>
      </c>
      <c r="C954" s="3">
        <v>908209.0</v>
      </c>
      <c r="D954" s="3" t="s">
        <v>5</v>
      </c>
      <c r="E954" s="4">
        <v>12.5019705877512</v>
      </c>
    </row>
    <row r="955">
      <c r="A955" s="3">
        <v>954.0</v>
      </c>
      <c r="B955" s="3">
        <v>910116.0</v>
      </c>
      <c r="C955" s="3">
        <v>910116.0</v>
      </c>
      <c r="D955" s="3" t="s">
        <v>5</v>
      </c>
      <c r="E955" s="4">
        <v>20.32089468815559</v>
      </c>
    </row>
    <row r="956">
      <c r="A956" s="3">
        <v>955.0</v>
      </c>
      <c r="B956" s="3">
        <v>912025.0</v>
      </c>
      <c r="C956" s="3">
        <v>912025.0</v>
      </c>
      <c r="D956" s="3" t="s">
        <v>5</v>
      </c>
      <c r="E956" s="4">
        <v>16.334127337455218</v>
      </c>
    </row>
    <row r="957">
      <c r="A957" s="3">
        <v>956.0</v>
      </c>
      <c r="B957" s="3">
        <v>913936.0</v>
      </c>
      <c r="C957" s="3">
        <v>913936.0</v>
      </c>
      <c r="D957" s="3" t="s">
        <v>5</v>
      </c>
      <c r="E957" s="4">
        <v>36.13455168125044</v>
      </c>
    </row>
    <row r="958">
      <c r="A958" s="3">
        <v>957.0</v>
      </c>
      <c r="B958" s="3">
        <v>915849.0</v>
      </c>
      <c r="C958" s="3">
        <v>915849.0</v>
      </c>
      <c r="D958" s="3" t="s">
        <v>5</v>
      </c>
      <c r="E958" s="4">
        <v>0.5391614279794951</v>
      </c>
    </row>
    <row r="959">
      <c r="A959" s="3">
        <v>958.0</v>
      </c>
      <c r="B959" s="3">
        <v>917764.0</v>
      </c>
      <c r="C959" s="3">
        <v>917764.0</v>
      </c>
      <c r="D959" s="3" t="s">
        <v>5</v>
      </c>
      <c r="E959" s="4">
        <v>48.88070880789266</v>
      </c>
    </row>
    <row r="960">
      <c r="A960" s="3">
        <v>959.0</v>
      </c>
      <c r="B960" s="3">
        <v>919681.0</v>
      </c>
      <c r="C960" s="3">
        <v>919681.0</v>
      </c>
      <c r="D960" s="3" t="s">
        <v>6</v>
      </c>
      <c r="E960" s="4">
        <v>47.59521925954676</v>
      </c>
    </row>
    <row r="961">
      <c r="A961" s="3">
        <v>960.0</v>
      </c>
      <c r="B961" s="3">
        <v>921600.0</v>
      </c>
      <c r="C961" s="3">
        <v>921600.0</v>
      </c>
      <c r="D961" s="3" t="s">
        <v>5</v>
      </c>
      <c r="E961" s="4">
        <v>2.9854244354050543</v>
      </c>
    </row>
    <row r="962">
      <c r="A962" s="3">
        <v>961.0</v>
      </c>
      <c r="B962" s="3">
        <v>923521.0</v>
      </c>
      <c r="C962" s="3">
        <v>923521.0</v>
      </c>
      <c r="D962" s="3" t="s">
        <v>6</v>
      </c>
      <c r="E962" s="4">
        <v>25.111744157271005</v>
      </c>
    </row>
    <row r="963">
      <c r="A963" s="3">
        <v>962.0</v>
      </c>
      <c r="B963" s="3">
        <v>925444.0</v>
      </c>
      <c r="C963" s="3">
        <v>925444.0</v>
      </c>
      <c r="D963" s="3" t="s">
        <v>5</v>
      </c>
      <c r="E963" s="4">
        <v>4.658085928446837</v>
      </c>
    </row>
    <row r="964">
      <c r="A964" s="3">
        <v>963.0</v>
      </c>
      <c r="B964" s="3">
        <v>927369.0</v>
      </c>
      <c r="C964" s="3">
        <v>927369.0</v>
      </c>
      <c r="D964" s="3" t="s">
        <v>5</v>
      </c>
      <c r="E964" s="4">
        <v>12.743691759145596</v>
      </c>
    </row>
    <row r="965">
      <c r="A965" s="3">
        <v>964.0</v>
      </c>
      <c r="B965" s="3">
        <v>929296.0</v>
      </c>
      <c r="C965" s="3">
        <v>929296.0</v>
      </c>
      <c r="D965" s="3" t="s">
        <v>5</v>
      </c>
      <c r="E965" s="4">
        <v>7.6511877270577315</v>
      </c>
    </row>
    <row r="966">
      <c r="A966" s="3">
        <v>965.0</v>
      </c>
      <c r="B966" s="3">
        <v>931225.0</v>
      </c>
      <c r="C966" s="3">
        <v>931225.0</v>
      </c>
      <c r="D966" s="3" t="s">
        <v>5</v>
      </c>
      <c r="E966" s="4">
        <v>9.960180889126253</v>
      </c>
    </row>
    <row r="967">
      <c r="A967" s="3">
        <v>966.0</v>
      </c>
      <c r="B967" s="3">
        <v>933156.0</v>
      </c>
      <c r="C967" s="3">
        <v>933156.0</v>
      </c>
      <c r="D967" s="3" t="s">
        <v>6</v>
      </c>
      <c r="E967" s="4">
        <v>17.286299979352346</v>
      </c>
    </row>
    <row r="968">
      <c r="A968" s="3">
        <v>967.0</v>
      </c>
      <c r="B968" s="3">
        <v>935089.0</v>
      </c>
      <c r="C968" s="3">
        <v>935089.0</v>
      </c>
      <c r="D968" s="3" t="s">
        <v>6</v>
      </c>
      <c r="E968" s="4">
        <v>40.553123361352526</v>
      </c>
    </row>
    <row r="969">
      <c r="A969" s="3">
        <v>968.0</v>
      </c>
      <c r="B969" s="3">
        <v>937024.0</v>
      </c>
      <c r="C969" s="3">
        <v>937024.0</v>
      </c>
      <c r="D969" s="3" t="s">
        <v>6</v>
      </c>
      <c r="E969" s="4">
        <v>5.132670532952251</v>
      </c>
    </row>
    <row r="970">
      <c r="A970" s="3">
        <v>969.0</v>
      </c>
      <c r="B970" s="3">
        <v>938961.0</v>
      </c>
      <c r="C970" s="3">
        <v>938961.0</v>
      </c>
      <c r="D970" s="3" t="s">
        <v>5</v>
      </c>
      <c r="E970" s="4">
        <v>8.22272941079352</v>
      </c>
    </row>
    <row r="971">
      <c r="A971" s="3">
        <v>970.0</v>
      </c>
      <c r="B971" s="3">
        <v>940900.0</v>
      </c>
      <c r="C971" s="3">
        <v>940900.0</v>
      </c>
      <c r="D971" s="3" t="s">
        <v>5</v>
      </c>
      <c r="E971" s="4">
        <v>40.06795584294942</v>
      </c>
    </row>
    <row r="972">
      <c r="A972" s="3">
        <v>971.0</v>
      </c>
      <c r="B972" s="3">
        <v>942841.0</v>
      </c>
      <c r="C972" s="3">
        <v>942841.0</v>
      </c>
      <c r="D972" s="3" t="s">
        <v>5</v>
      </c>
      <c r="E972" s="4">
        <v>79.64540330057946</v>
      </c>
    </row>
    <row r="973">
      <c r="A973" s="3">
        <v>972.0</v>
      </c>
      <c r="B973" s="3">
        <v>944784.0</v>
      </c>
      <c r="C973" s="3">
        <v>944784.0</v>
      </c>
      <c r="D973" s="3" t="s">
        <v>5</v>
      </c>
      <c r="E973" s="4">
        <v>15.941321358755957</v>
      </c>
    </row>
    <row r="974">
      <c r="A974" s="3">
        <v>973.0</v>
      </c>
      <c r="B974" s="3">
        <v>946729.0</v>
      </c>
      <c r="C974" s="3">
        <v>946729.0</v>
      </c>
      <c r="D974" s="3" t="s">
        <v>5</v>
      </c>
      <c r="E974" s="4">
        <v>1.9429819470703151</v>
      </c>
    </row>
    <row r="975">
      <c r="A975" s="3">
        <v>974.0</v>
      </c>
      <c r="B975" s="3">
        <v>948676.0</v>
      </c>
      <c r="C975" s="3">
        <v>948676.0</v>
      </c>
      <c r="D975" s="3" t="s">
        <v>6</v>
      </c>
      <c r="E975" s="4">
        <v>27.710924608536594</v>
      </c>
    </row>
    <row r="976">
      <c r="A976" s="3">
        <v>975.0</v>
      </c>
      <c r="B976" s="3">
        <v>950625.0</v>
      </c>
      <c r="C976" s="3">
        <v>950625.0</v>
      </c>
      <c r="D976" s="3" t="s">
        <v>6</v>
      </c>
      <c r="E976" s="4">
        <v>2.6659618189206062</v>
      </c>
    </row>
    <row r="977">
      <c r="A977" s="3">
        <v>976.0</v>
      </c>
      <c r="B977" s="3">
        <v>952576.0</v>
      </c>
      <c r="C977" s="3">
        <v>952576.0</v>
      </c>
      <c r="D977" s="3" t="s">
        <v>5</v>
      </c>
      <c r="E977" s="4">
        <v>13.612753152921709</v>
      </c>
    </row>
    <row r="978">
      <c r="A978" s="3">
        <v>977.0</v>
      </c>
      <c r="B978" s="3">
        <v>954529.0</v>
      </c>
      <c r="C978" s="3">
        <v>954529.0</v>
      </c>
      <c r="D978" s="3" t="s">
        <v>5</v>
      </c>
      <c r="E978" s="4">
        <v>7.328366564847517</v>
      </c>
    </row>
    <row r="979">
      <c r="A979" s="3">
        <v>978.0</v>
      </c>
      <c r="B979" s="3">
        <v>956484.0</v>
      </c>
      <c r="C979" s="3">
        <v>956484.0</v>
      </c>
      <c r="D979" s="3" t="s">
        <v>5</v>
      </c>
      <c r="E979" s="4">
        <v>11.63049045423637</v>
      </c>
    </row>
    <row r="980">
      <c r="A980" s="3">
        <v>979.0</v>
      </c>
      <c r="B980" s="3">
        <v>958441.0</v>
      </c>
      <c r="C980" s="3">
        <v>958441.0</v>
      </c>
      <c r="D980" s="3" t="s">
        <v>5</v>
      </c>
      <c r="E980" s="4">
        <v>14.786564150704649</v>
      </c>
    </row>
    <row r="981">
      <c r="A981" s="3">
        <v>980.0</v>
      </c>
      <c r="B981" s="3">
        <v>960400.0</v>
      </c>
      <c r="C981" s="3">
        <v>960400.0</v>
      </c>
      <c r="D981" s="3" t="s">
        <v>5</v>
      </c>
      <c r="E981" s="4">
        <v>20.665827739613093</v>
      </c>
    </row>
    <row r="982">
      <c r="A982" s="3">
        <v>981.0</v>
      </c>
      <c r="B982" s="3">
        <v>962361.0</v>
      </c>
      <c r="C982" s="3">
        <v>962361.0</v>
      </c>
      <c r="D982" s="3" t="s">
        <v>5</v>
      </c>
      <c r="E982" s="4">
        <v>16.25312917173057</v>
      </c>
    </row>
    <row r="983">
      <c r="A983" s="3">
        <v>982.0</v>
      </c>
      <c r="B983" s="3">
        <v>964324.0</v>
      </c>
      <c r="C983" s="3">
        <v>964324.0</v>
      </c>
      <c r="D983" s="3" t="s">
        <v>5</v>
      </c>
      <c r="E983" s="4">
        <v>38.020046982901924</v>
      </c>
    </row>
    <row r="984">
      <c r="A984" s="3">
        <v>983.0</v>
      </c>
      <c r="B984" s="3">
        <v>966289.0</v>
      </c>
      <c r="C984" s="3">
        <v>966289.0</v>
      </c>
      <c r="D984" s="3" t="s">
        <v>5</v>
      </c>
      <c r="E984" s="4">
        <v>25.822322365807224</v>
      </c>
    </row>
    <row r="985">
      <c r="A985" s="3">
        <v>984.0</v>
      </c>
      <c r="B985" s="3">
        <v>968256.0</v>
      </c>
      <c r="C985" s="3">
        <v>968256.0</v>
      </c>
      <c r="D985" s="3" t="s">
        <v>5</v>
      </c>
      <c r="E985" s="4">
        <v>20.106998932362202</v>
      </c>
    </row>
    <row r="986">
      <c r="A986" s="3">
        <v>985.0</v>
      </c>
      <c r="B986" s="3">
        <v>970225.0</v>
      </c>
      <c r="C986" s="3">
        <v>970225.0</v>
      </c>
      <c r="D986" s="3" t="s">
        <v>6</v>
      </c>
      <c r="E986" s="4">
        <v>1.8849958086667695</v>
      </c>
    </row>
    <row r="987">
      <c r="A987" s="3">
        <v>986.0</v>
      </c>
      <c r="B987" s="3">
        <v>972196.0</v>
      </c>
      <c r="C987" s="3">
        <v>972196.0</v>
      </c>
      <c r="D987" s="3" t="s">
        <v>5</v>
      </c>
      <c r="E987" s="4">
        <v>10.695984941093306</v>
      </c>
    </row>
    <row r="988">
      <c r="A988" s="3">
        <v>987.0</v>
      </c>
      <c r="B988" s="3">
        <v>974169.0</v>
      </c>
      <c r="C988" s="3">
        <v>974169.0</v>
      </c>
      <c r="D988" s="3" t="s">
        <v>6</v>
      </c>
      <c r="E988" s="4">
        <v>13.880694488674871</v>
      </c>
    </row>
    <row r="989">
      <c r="A989" s="3">
        <v>988.0</v>
      </c>
      <c r="B989" s="3">
        <v>976144.0</v>
      </c>
      <c r="C989" s="3">
        <v>976144.0</v>
      </c>
      <c r="D989" s="3" t="s">
        <v>5</v>
      </c>
      <c r="E989" s="4">
        <v>19.659900730959276</v>
      </c>
    </row>
    <row r="990">
      <c r="A990" s="3">
        <v>989.0</v>
      </c>
      <c r="B990" s="3">
        <v>978121.0</v>
      </c>
      <c r="C990" s="3">
        <v>978121.0</v>
      </c>
      <c r="D990" s="3" t="s">
        <v>5</v>
      </c>
      <c r="E990" s="4">
        <v>15.407215984058197</v>
      </c>
    </row>
    <row r="991">
      <c r="A991" s="3">
        <v>990.0</v>
      </c>
      <c r="B991" s="3">
        <v>980100.0</v>
      </c>
      <c r="C991" s="3">
        <v>980100.0</v>
      </c>
      <c r="D991" s="3" t="s">
        <v>5</v>
      </c>
      <c r="E991" s="4">
        <v>9.373483116547261</v>
      </c>
    </row>
    <row r="992">
      <c r="A992" s="3">
        <v>991.0</v>
      </c>
      <c r="B992" s="3">
        <v>982081.0</v>
      </c>
      <c r="C992" s="3">
        <v>982081.0</v>
      </c>
      <c r="D992" s="3" t="s">
        <v>5</v>
      </c>
      <c r="E992" s="4">
        <v>6.974150045510593</v>
      </c>
    </row>
    <row r="993">
      <c r="A993" s="3">
        <v>992.0</v>
      </c>
      <c r="B993" s="3">
        <v>984064.0</v>
      </c>
      <c r="C993" s="3">
        <v>984064.0</v>
      </c>
      <c r="D993" s="3" t="s">
        <v>5</v>
      </c>
      <c r="E993" s="4">
        <v>38.109255430562534</v>
      </c>
    </row>
    <row r="994">
      <c r="A994" s="3">
        <v>993.0</v>
      </c>
      <c r="B994" s="3">
        <v>986049.0</v>
      </c>
      <c r="C994" s="3">
        <v>986049.0</v>
      </c>
      <c r="D994" s="3" t="s">
        <v>5</v>
      </c>
      <c r="E994" s="4">
        <v>43.9543819366917</v>
      </c>
    </row>
    <row r="995">
      <c r="A995" s="3">
        <v>994.0</v>
      </c>
      <c r="B995" s="3">
        <v>988036.0</v>
      </c>
      <c r="C995" s="3">
        <v>988036.0</v>
      </c>
      <c r="D995" s="3" t="s">
        <v>5</v>
      </c>
      <c r="E995" s="4">
        <v>11.301544868424205</v>
      </c>
    </row>
    <row r="996">
      <c r="A996" s="3">
        <v>995.0</v>
      </c>
      <c r="B996" s="3">
        <v>990025.0</v>
      </c>
      <c r="C996" s="3">
        <v>990025.0</v>
      </c>
      <c r="D996" s="3" t="s">
        <v>5</v>
      </c>
      <c r="E996" s="4">
        <v>16.75245909834547</v>
      </c>
    </row>
    <row r="997">
      <c r="A997" s="3">
        <v>996.0</v>
      </c>
      <c r="B997" s="3">
        <v>992016.0</v>
      </c>
      <c r="C997" s="3">
        <v>992016.0</v>
      </c>
      <c r="D997" s="3" t="s">
        <v>5</v>
      </c>
      <c r="E997" s="4">
        <v>19.5653735649981</v>
      </c>
    </row>
    <row r="998">
      <c r="A998" s="3">
        <v>997.0</v>
      </c>
      <c r="B998" s="3">
        <v>994009.0</v>
      </c>
      <c r="C998" s="3">
        <v>994009.0</v>
      </c>
      <c r="D998" s="3" t="s">
        <v>5</v>
      </c>
      <c r="E998" s="4">
        <v>12.962274508787887</v>
      </c>
    </row>
    <row r="999">
      <c r="A999" s="3">
        <v>998.0</v>
      </c>
      <c r="B999" s="3">
        <v>996004.0</v>
      </c>
      <c r="C999" s="3">
        <v>996004.0</v>
      </c>
      <c r="D999" s="3" t="s">
        <v>5</v>
      </c>
      <c r="E999" s="4">
        <v>3.5414921764979934</v>
      </c>
    </row>
    <row r="1000">
      <c r="A1000" s="3">
        <v>999.0</v>
      </c>
      <c r="B1000" s="3">
        <v>998001.0</v>
      </c>
      <c r="C1000" s="3">
        <v>998001.0</v>
      </c>
      <c r="D1000" s="3" t="s">
        <v>6</v>
      </c>
      <c r="E1000" s="4">
        <v>4.242403697438811</v>
      </c>
    </row>
    <row r="1001">
      <c r="A1001" s="3">
        <v>1000.0</v>
      </c>
      <c r="B1001" s="3">
        <v>1000000.0</v>
      </c>
      <c r="C1001" s="3">
        <v>1000000.0</v>
      </c>
      <c r="D1001" s="3" t="s">
        <v>6</v>
      </c>
      <c r="E1001" s="4">
        <v>7.201750454014385</v>
      </c>
    </row>
    <row r="1002">
      <c r="A1002" s="3">
        <v>1001.0</v>
      </c>
      <c r="B1002" s="3">
        <v>1002001.0</v>
      </c>
      <c r="C1002" s="3">
        <v>1002001.0</v>
      </c>
      <c r="D1002" s="3" t="s">
        <v>6</v>
      </c>
      <c r="E1002" s="4">
        <v>5.821535025147531</v>
      </c>
    </row>
    <row r="1003">
      <c r="A1003" s="3">
        <v>1002.0</v>
      </c>
      <c r="B1003" s="3">
        <v>1004004.0</v>
      </c>
      <c r="C1003" s="3">
        <v>1004004.0</v>
      </c>
      <c r="D1003" s="3" t="s">
        <v>5</v>
      </c>
      <c r="E1003" s="4">
        <v>13.246272755375127</v>
      </c>
    </row>
    <row r="1004">
      <c r="A1004" s="3">
        <v>1003.0</v>
      </c>
      <c r="B1004" s="3">
        <v>1006009.0</v>
      </c>
      <c r="C1004" s="3">
        <v>1006009.0</v>
      </c>
      <c r="D1004" s="3" t="s">
        <v>5</v>
      </c>
      <c r="E1004" s="4">
        <v>19.175121667787288</v>
      </c>
    </row>
    <row r="1005">
      <c r="A1005" s="3">
        <v>1004.0</v>
      </c>
      <c r="B1005" s="3">
        <v>1008016.0</v>
      </c>
      <c r="C1005" s="3">
        <v>1008016.0</v>
      </c>
      <c r="D1005" s="3" t="s">
        <v>6</v>
      </c>
      <c r="E1005" s="4">
        <v>21.281101774979682</v>
      </c>
    </row>
    <row r="1006">
      <c r="A1006" s="3">
        <v>1005.0</v>
      </c>
      <c r="B1006" s="3">
        <v>1010025.0</v>
      </c>
      <c r="C1006" s="3">
        <v>1010025.0</v>
      </c>
      <c r="D1006" s="3" t="s">
        <v>5</v>
      </c>
      <c r="E1006" s="4">
        <v>10.161060682367873</v>
      </c>
    </row>
    <row r="1007">
      <c r="A1007" s="3">
        <v>1006.0</v>
      </c>
      <c r="B1007" s="3">
        <v>1012036.0</v>
      </c>
      <c r="C1007" s="3">
        <v>1012036.0</v>
      </c>
      <c r="D1007" s="3" t="s">
        <v>5</v>
      </c>
      <c r="E1007" s="4">
        <v>29.61781069334874</v>
      </c>
    </row>
    <row r="1008">
      <c r="A1008" s="3">
        <v>1007.0</v>
      </c>
      <c r="B1008" s="3">
        <v>1014049.0</v>
      </c>
      <c r="C1008" s="3">
        <v>1014049.0</v>
      </c>
      <c r="D1008" s="3" t="s">
        <v>6</v>
      </c>
      <c r="E1008" s="4">
        <v>24.354335408799468</v>
      </c>
    </row>
    <row r="1009">
      <c r="A1009" s="3">
        <v>1008.0</v>
      </c>
      <c r="B1009" s="3">
        <v>1016064.0</v>
      </c>
      <c r="C1009" s="3">
        <v>1016064.0</v>
      </c>
      <c r="D1009" s="3" t="s">
        <v>6</v>
      </c>
      <c r="E1009" s="4">
        <v>65.5744168130818</v>
      </c>
    </row>
    <row r="1010">
      <c r="A1010" s="3">
        <v>1009.0</v>
      </c>
      <c r="B1010" s="3">
        <v>1018081.0</v>
      </c>
      <c r="C1010" s="3">
        <v>1018081.0</v>
      </c>
      <c r="D1010" s="3" t="s">
        <v>5</v>
      </c>
      <c r="E1010" s="4">
        <v>4.296940535188155</v>
      </c>
    </row>
    <row r="1011">
      <c r="A1011" s="3">
        <v>1010.0</v>
      </c>
      <c r="B1011" s="3">
        <v>1020100.0</v>
      </c>
      <c r="C1011" s="3">
        <v>1020100.0</v>
      </c>
      <c r="D1011" s="3" t="s">
        <v>5</v>
      </c>
      <c r="E1011" s="4">
        <v>49.55179832693105</v>
      </c>
    </row>
    <row r="1012">
      <c r="A1012" s="3">
        <v>1011.0</v>
      </c>
      <c r="B1012" s="3">
        <v>1022121.0</v>
      </c>
      <c r="C1012" s="3">
        <v>1022121.0</v>
      </c>
      <c r="D1012" s="3" t="s">
        <v>6</v>
      </c>
      <c r="E1012" s="4">
        <v>61.90497922557466</v>
      </c>
    </row>
    <row r="1013">
      <c r="A1013" s="3">
        <v>1012.0</v>
      </c>
      <c r="B1013" s="3">
        <v>1024144.0</v>
      </c>
      <c r="C1013" s="3">
        <v>1024144.0</v>
      </c>
      <c r="D1013" s="3" t="s">
        <v>6</v>
      </c>
      <c r="E1013" s="4">
        <v>71.97719440723877</v>
      </c>
    </row>
    <row r="1014">
      <c r="A1014" s="3">
        <v>1013.0</v>
      </c>
      <c r="B1014" s="3">
        <v>1026169.0</v>
      </c>
      <c r="C1014" s="3">
        <v>1026169.0</v>
      </c>
      <c r="D1014" s="3" t="s">
        <v>5</v>
      </c>
      <c r="E1014" s="4">
        <v>2.0093106393521345</v>
      </c>
    </row>
    <row r="1015">
      <c r="A1015" s="3">
        <v>1014.0</v>
      </c>
      <c r="B1015" s="3">
        <v>1028196.0</v>
      </c>
      <c r="C1015" s="3">
        <v>1028196.0</v>
      </c>
      <c r="D1015" s="3" t="s">
        <v>5</v>
      </c>
      <c r="E1015" s="4">
        <v>26.56015452900106</v>
      </c>
    </row>
    <row r="1016">
      <c r="A1016" s="3">
        <v>1015.0</v>
      </c>
      <c r="B1016" s="3">
        <v>1030225.0</v>
      </c>
      <c r="C1016" s="3">
        <v>1030225.0</v>
      </c>
      <c r="D1016" s="3" t="s">
        <v>5</v>
      </c>
      <c r="E1016" s="4">
        <v>9.377917265905516</v>
      </c>
    </row>
    <row r="1017">
      <c r="A1017" s="3">
        <v>1016.0</v>
      </c>
      <c r="B1017" s="3">
        <v>1032256.0</v>
      </c>
      <c r="C1017" s="3">
        <v>1032256.0</v>
      </c>
      <c r="D1017" s="3" t="s">
        <v>6</v>
      </c>
      <c r="E1017" s="4">
        <v>14.771915055669446</v>
      </c>
    </row>
    <row r="1018">
      <c r="A1018" s="3">
        <v>1017.0</v>
      </c>
      <c r="B1018" s="3">
        <v>1034289.0</v>
      </c>
      <c r="C1018" s="3">
        <v>1034289.0</v>
      </c>
      <c r="D1018" s="3" t="s">
        <v>6</v>
      </c>
      <c r="E1018" s="4">
        <v>4.648069100262006</v>
      </c>
    </row>
    <row r="1019">
      <c r="A1019" s="3">
        <v>1018.0</v>
      </c>
      <c r="B1019" s="3">
        <v>1036324.0</v>
      </c>
      <c r="C1019" s="3">
        <v>1036324.0</v>
      </c>
      <c r="D1019" s="3" t="s">
        <v>5</v>
      </c>
      <c r="E1019" s="4">
        <v>23.448289950540108</v>
      </c>
    </row>
    <row r="1020">
      <c r="A1020" s="3">
        <v>1019.0</v>
      </c>
      <c r="B1020" s="3">
        <v>1038361.0</v>
      </c>
      <c r="C1020" s="3">
        <v>1038361.0</v>
      </c>
      <c r="D1020" s="3" t="s">
        <v>5</v>
      </c>
      <c r="E1020" s="4">
        <v>8.775957109671205</v>
      </c>
    </row>
    <row r="1021">
      <c r="A1021" s="3">
        <v>1020.0</v>
      </c>
      <c r="B1021" s="3">
        <v>1040400.0</v>
      </c>
      <c r="C1021" s="3">
        <v>1040400.0</v>
      </c>
      <c r="D1021" s="3" t="s">
        <v>6</v>
      </c>
      <c r="E1021" s="4">
        <v>5.248087515662805</v>
      </c>
    </row>
    <row r="1022">
      <c r="A1022" s="3">
        <v>1021.0</v>
      </c>
      <c r="B1022" s="3">
        <v>1042441.0</v>
      </c>
      <c r="C1022" s="3">
        <v>1042441.0</v>
      </c>
      <c r="D1022" s="3" t="s">
        <v>6</v>
      </c>
      <c r="E1022" s="4">
        <v>20.661108025102834</v>
      </c>
    </row>
    <row r="1023">
      <c r="A1023" s="3">
        <v>1022.0</v>
      </c>
      <c r="B1023" s="3">
        <v>1044484.0</v>
      </c>
      <c r="C1023" s="3">
        <v>1044484.0</v>
      </c>
      <c r="D1023" s="3" t="s">
        <v>6</v>
      </c>
      <c r="E1023" s="4">
        <v>27.571047626600276</v>
      </c>
    </row>
    <row r="1024">
      <c r="A1024" s="3">
        <v>1023.0</v>
      </c>
      <c r="B1024" s="3">
        <v>1046529.0</v>
      </c>
      <c r="C1024" s="3">
        <v>1046529.0</v>
      </c>
      <c r="D1024" s="3" t="s">
        <v>5</v>
      </c>
      <c r="E1024" s="4">
        <v>29.599357695863414</v>
      </c>
    </row>
    <row r="1025">
      <c r="A1025" s="3">
        <v>1024.0</v>
      </c>
      <c r="B1025" s="3">
        <v>1048576.0</v>
      </c>
      <c r="C1025" s="3">
        <v>1048576.0</v>
      </c>
      <c r="D1025" s="3" t="s">
        <v>5</v>
      </c>
      <c r="E1025" s="4">
        <v>4.115948895650604</v>
      </c>
    </row>
    <row r="1026">
      <c r="A1026" s="3">
        <v>1025.0</v>
      </c>
      <c r="B1026" s="3">
        <v>1050625.0</v>
      </c>
      <c r="C1026" s="3">
        <v>1050625.0</v>
      </c>
      <c r="D1026" s="3" t="s">
        <v>5</v>
      </c>
      <c r="E1026" s="4">
        <v>36.70966199175139</v>
      </c>
    </row>
    <row r="1027">
      <c r="A1027" s="3">
        <v>1026.0</v>
      </c>
      <c r="B1027" s="3">
        <v>1052676.0</v>
      </c>
      <c r="C1027" s="3">
        <v>1052676.0</v>
      </c>
      <c r="D1027" s="3" t="s">
        <v>5</v>
      </c>
      <c r="E1027" s="4">
        <v>17.895335132694466</v>
      </c>
    </row>
    <row r="1028">
      <c r="A1028" s="3">
        <v>1027.0</v>
      </c>
      <c r="B1028" s="3">
        <v>1054729.0</v>
      </c>
      <c r="C1028" s="3">
        <v>1054729.0</v>
      </c>
      <c r="D1028" s="3" t="s">
        <v>5</v>
      </c>
      <c r="E1028" s="4">
        <v>61.802003027310015</v>
      </c>
    </row>
    <row r="1029">
      <c r="A1029" s="3">
        <v>1028.0</v>
      </c>
      <c r="B1029" s="3">
        <v>1056784.0</v>
      </c>
      <c r="C1029" s="3">
        <v>1056784.0</v>
      </c>
      <c r="D1029" s="3" t="s">
        <v>6</v>
      </c>
      <c r="E1029" s="4">
        <v>57.060087590895506</v>
      </c>
    </row>
    <row r="1030">
      <c r="A1030" s="3">
        <v>1029.0</v>
      </c>
      <c r="B1030" s="3">
        <v>1058841.0</v>
      </c>
      <c r="C1030" s="3">
        <v>1058841.0</v>
      </c>
      <c r="D1030" s="3" t="s">
        <v>5</v>
      </c>
      <c r="E1030" s="4">
        <v>13.751279463768277</v>
      </c>
    </row>
    <row r="1031">
      <c r="A1031" s="3">
        <v>1030.0</v>
      </c>
      <c r="B1031" s="3">
        <v>1060900.0</v>
      </c>
      <c r="C1031" s="3">
        <v>1060900.0</v>
      </c>
      <c r="D1031" s="3" t="s">
        <v>5</v>
      </c>
      <c r="E1031" s="4">
        <v>2.4533006697087085</v>
      </c>
    </row>
    <row r="1032">
      <c r="A1032" s="3">
        <v>1031.0</v>
      </c>
      <c r="B1032" s="3">
        <v>1062961.0</v>
      </c>
      <c r="C1032" s="3">
        <v>1062961.0</v>
      </c>
      <c r="D1032" s="3" t="s">
        <v>6</v>
      </c>
      <c r="E1032" s="4">
        <v>7.528879780344528</v>
      </c>
    </row>
    <row r="1033">
      <c r="A1033" s="3">
        <v>1032.0</v>
      </c>
      <c r="B1033" s="3">
        <v>1065024.0</v>
      </c>
      <c r="C1033" s="3">
        <v>1065024.0</v>
      </c>
      <c r="D1033" s="3" t="s">
        <v>5</v>
      </c>
      <c r="E1033" s="4">
        <v>12.998689426039558</v>
      </c>
    </row>
    <row r="1034">
      <c r="A1034" s="3">
        <v>1033.0</v>
      </c>
      <c r="B1034" s="3">
        <v>1067089.0</v>
      </c>
      <c r="C1034" s="3">
        <v>1067089.0</v>
      </c>
      <c r="D1034" s="3" t="s">
        <v>5</v>
      </c>
      <c r="E1034" s="4">
        <v>23.794494877809225</v>
      </c>
    </row>
    <row r="1035">
      <c r="A1035" s="3">
        <v>1034.0</v>
      </c>
      <c r="B1035" s="3">
        <v>1069156.0</v>
      </c>
      <c r="C1035" s="3">
        <v>1069156.0</v>
      </c>
      <c r="D1035" s="3" t="s">
        <v>6</v>
      </c>
      <c r="E1035" s="4">
        <v>6.669684700558035</v>
      </c>
    </row>
    <row r="1036">
      <c r="A1036" s="3">
        <v>1035.0</v>
      </c>
      <c r="B1036" s="3">
        <v>1071225.0</v>
      </c>
      <c r="C1036" s="3">
        <v>1071225.0</v>
      </c>
      <c r="D1036" s="3" t="s">
        <v>5</v>
      </c>
      <c r="E1036" s="4">
        <v>4.344387836785217</v>
      </c>
    </row>
    <row r="1037">
      <c r="A1037" s="3">
        <v>1036.0</v>
      </c>
      <c r="B1037" s="3">
        <v>1073296.0</v>
      </c>
      <c r="C1037" s="3">
        <v>1073296.0</v>
      </c>
      <c r="D1037" s="3" t="s">
        <v>6</v>
      </c>
      <c r="E1037" s="4">
        <v>74.21447686764213</v>
      </c>
    </row>
    <row r="1038">
      <c r="A1038" s="3">
        <v>1037.0</v>
      </c>
      <c r="B1038" s="3">
        <v>1075369.0</v>
      </c>
      <c r="C1038" s="3">
        <v>1075369.0</v>
      </c>
      <c r="D1038" s="3" t="s">
        <v>5</v>
      </c>
      <c r="E1038" s="4">
        <v>23.457838165304146</v>
      </c>
    </row>
    <row r="1039">
      <c r="A1039" s="3">
        <v>1038.0</v>
      </c>
      <c r="B1039" s="3">
        <v>1077444.0</v>
      </c>
      <c r="C1039" s="3">
        <v>1077444.0</v>
      </c>
      <c r="D1039" s="3" t="s">
        <v>6</v>
      </c>
      <c r="E1039" s="4">
        <v>73.04390501301224</v>
      </c>
    </row>
    <row r="1040">
      <c r="A1040" s="3">
        <v>1039.0</v>
      </c>
      <c r="B1040" s="3">
        <v>1079521.0</v>
      </c>
      <c r="C1040" s="3">
        <v>1079521.0</v>
      </c>
      <c r="D1040" s="3" t="s">
        <v>5</v>
      </c>
      <c r="E1040" s="4">
        <v>57.626271482731504</v>
      </c>
    </row>
    <row r="1041">
      <c r="A1041" s="3">
        <v>1040.0</v>
      </c>
      <c r="B1041" s="3">
        <v>1081600.0</v>
      </c>
      <c r="C1041" s="3">
        <v>1081600.0</v>
      </c>
      <c r="D1041" s="3" t="s">
        <v>5</v>
      </c>
      <c r="E1041" s="4">
        <v>11.044711594131343</v>
      </c>
    </row>
    <row r="1042">
      <c r="A1042" s="3">
        <v>1041.0</v>
      </c>
      <c r="B1042" s="3">
        <v>1083681.0</v>
      </c>
      <c r="C1042" s="3">
        <v>1083681.0</v>
      </c>
      <c r="D1042" s="3" t="s">
        <v>5</v>
      </c>
      <c r="E1042" s="4">
        <v>0.5417521268713353</v>
      </c>
    </row>
    <row r="1043">
      <c r="A1043" s="3">
        <v>1042.0</v>
      </c>
      <c r="B1043" s="3">
        <v>1085764.0</v>
      </c>
      <c r="C1043" s="3">
        <v>1085764.0</v>
      </c>
      <c r="D1043" s="3" t="s">
        <v>6</v>
      </c>
      <c r="E1043" s="4">
        <v>10.506979420754014</v>
      </c>
    </row>
    <row r="1044">
      <c r="A1044" s="3">
        <v>1043.0</v>
      </c>
      <c r="B1044" s="3">
        <v>1087849.0</v>
      </c>
      <c r="C1044" s="3">
        <v>1087849.0</v>
      </c>
      <c r="D1044" s="3" t="s">
        <v>6</v>
      </c>
      <c r="E1044" s="4">
        <v>6.401222471397144</v>
      </c>
    </row>
    <row r="1045">
      <c r="A1045" s="3">
        <v>1044.0</v>
      </c>
      <c r="B1045" s="3">
        <v>1089936.0</v>
      </c>
      <c r="C1045" s="3">
        <v>1089936.0</v>
      </c>
      <c r="D1045" s="3" t="s">
        <v>5</v>
      </c>
      <c r="E1045" s="4">
        <v>1.5589340888736776</v>
      </c>
    </row>
    <row r="1046">
      <c r="A1046" s="3">
        <v>1045.0</v>
      </c>
      <c r="B1046" s="3">
        <v>1092025.0</v>
      </c>
      <c r="C1046" s="3">
        <v>1092025.0</v>
      </c>
      <c r="D1046" s="3" t="s">
        <v>5</v>
      </c>
      <c r="E1046" s="4">
        <v>51.242977252744964</v>
      </c>
    </row>
    <row r="1047">
      <c r="A1047" s="3">
        <v>1046.0</v>
      </c>
      <c r="B1047" s="3">
        <v>1094116.0</v>
      </c>
      <c r="C1047" s="3">
        <v>1094116.0</v>
      </c>
      <c r="D1047" s="3" t="s">
        <v>6</v>
      </c>
      <c r="E1047" s="4">
        <v>2.425585891666721</v>
      </c>
    </row>
    <row r="1048">
      <c r="A1048" s="3">
        <v>1047.0</v>
      </c>
      <c r="B1048" s="3">
        <v>1096209.0</v>
      </c>
      <c r="C1048" s="3">
        <v>1096209.0</v>
      </c>
      <c r="D1048" s="3" t="s">
        <v>5</v>
      </c>
      <c r="E1048" s="4">
        <v>29.92135383755879</v>
      </c>
    </row>
    <row r="1049">
      <c r="A1049" s="3">
        <v>1048.0</v>
      </c>
      <c r="B1049" s="3">
        <v>1098304.0</v>
      </c>
      <c r="C1049" s="3">
        <v>1098304.0</v>
      </c>
      <c r="D1049" s="3" t="s">
        <v>5</v>
      </c>
      <c r="E1049" s="4">
        <v>25.689551362072265</v>
      </c>
    </row>
    <row r="1050">
      <c r="A1050" s="3">
        <v>1049.0</v>
      </c>
      <c r="B1050" s="3">
        <v>1100401.0</v>
      </c>
      <c r="C1050" s="3">
        <v>1100401.0</v>
      </c>
      <c r="D1050" s="3" t="s">
        <v>5</v>
      </c>
      <c r="E1050" s="4">
        <v>7.460153361058906</v>
      </c>
    </row>
    <row r="1051">
      <c r="A1051" s="3">
        <v>1050.0</v>
      </c>
      <c r="B1051" s="3">
        <v>1102500.0</v>
      </c>
      <c r="C1051" s="3">
        <v>1102500.0</v>
      </c>
      <c r="D1051" s="3" t="s">
        <v>5</v>
      </c>
      <c r="E1051" s="4">
        <v>3.0560428261324795</v>
      </c>
    </row>
    <row r="1052">
      <c r="A1052" s="3">
        <v>1051.0</v>
      </c>
      <c r="B1052" s="3">
        <v>1104601.0</v>
      </c>
      <c r="C1052" s="3">
        <v>1104601.0</v>
      </c>
      <c r="D1052" s="3" t="s">
        <v>5</v>
      </c>
      <c r="E1052" s="4">
        <v>32.22977215540547</v>
      </c>
    </row>
    <row r="1053">
      <c r="A1053" s="3">
        <v>1052.0</v>
      </c>
      <c r="B1053" s="3">
        <v>1106704.0</v>
      </c>
      <c r="C1053" s="3">
        <v>1106704.0</v>
      </c>
      <c r="D1053" s="3" t="s">
        <v>5</v>
      </c>
      <c r="E1053" s="4">
        <v>20.73093646599597</v>
      </c>
    </row>
    <row r="1054">
      <c r="A1054" s="3">
        <v>1053.0</v>
      </c>
      <c r="B1054" s="3">
        <v>1108809.0</v>
      </c>
      <c r="C1054" s="3">
        <v>1108809.0</v>
      </c>
      <c r="D1054" s="3" t="s">
        <v>5</v>
      </c>
      <c r="E1054" s="4">
        <v>15.248917651244422</v>
      </c>
    </row>
    <row r="1055">
      <c r="A1055" s="3">
        <v>1054.0</v>
      </c>
      <c r="B1055" s="3">
        <v>1110916.0</v>
      </c>
      <c r="C1055" s="3">
        <v>1110916.0</v>
      </c>
      <c r="D1055" s="3" t="s">
        <v>5</v>
      </c>
      <c r="E1055" s="4">
        <v>11.686919928681059</v>
      </c>
    </row>
    <row r="1056">
      <c r="A1056" s="3">
        <v>1055.0</v>
      </c>
      <c r="B1056" s="3">
        <v>1113025.0</v>
      </c>
      <c r="C1056" s="3">
        <v>1113025.0</v>
      </c>
      <c r="D1056" s="3" t="s">
        <v>5</v>
      </c>
      <c r="E1056" s="4">
        <v>0.22787912163440785</v>
      </c>
    </row>
    <row r="1057">
      <c r="A1057" s="3">
        <v>1056.0</v>
      </c>
      <c r="B1057" s="3">
        <v>1115136.0</v>
      </c>
      <c r="C1057" s="3">
        <v>1115136.0</v>
      </c>
      <c r="D1057" s="3" t="s">
        <v>5</v>
      </c>
      <c r="E1057" s="4">
        <v>28.91078809637841</v>
      </c>
    </row>
    <row r="1058">
      <c r="A1058" s="3">
        <v>1057.0</v>
      </c>
      <c r="B1058" s="3">
        <v>1117249.0</v>
      </c>
      <c r="C1058" s="3">
        <v>1117249.0</v>
      </c>
      <c r="D1058" s="3" t="s">
        <v>5</v>
      </c>
      <c r="E1058" s="4">
        <v>11.951278128940475</v>
      </c>
    </row>
    <row r="1059">
      <c r="A1059" s="3">
        <v>1058.0</v>
      </c>
      <c r="B1059" s="3">
        <v>1119364.0</v>
      </c>
      <c r="C1059" s="3">
        <v>1119364.0</v>
      </c>
      <c r="D1059" s="3" t="s">
        <v>6</v>
      </c>
      <c r="E1059" s="4">
        <v>43.39180989921595</v>
      </c>
    </row>
    <row r="1060">
      <c r="A1060" s="3">
        <v>1059.0</v>
      </c>
      <c r="B1060" s="3">
        <v>1121481.0</v>
      </c>
      <c r="C1060" s="3">
        <v>1121481.0</v>
      </c>
      <c r="D1060" s="3" t="s">
        <v>6</v>
      </c>
      <c r="E1060" s="4">
        <v>19.701052803888246</v>
      </c>
    </row>
    <row r="1061">
      <c r="A1061" s="3">
        <v>1060.0</v>
      </c>
      <c r="B1061" s="3">
        <v>1123600.0</v>
      </c>
      <c r="C1061" s="3">
        <v>1123600.0</v>
      </c>
      <c r="D1061" s="3" t="s">
        <v>6</v>
      </c>
      <c r="E1061" s="4">
        <v>6.749907532056394</v>
      </c>
    </row>
    <row r="1062">
      <c r="A1062" s="3">
        <v>1061.0</v>
      </c>
      <c r="B1062" s="3">
        <v>1125721.0</v>
      </c>
      <c r="C1062" s="3">
        <v>1125721.0</v>
      </c>
      <c r="D1062" s="3" t="s">
        <v>5</v>
      </c>
      <c r="E1062" s="4">
        <v>20.72725839756297</v>
      </c>
    </row>
    <row r="1063">
      <c r="A1063" s="3">
        <v>1062.0</v>
      </c>
      <c r="B1063" s="3">
        <v>1127844.0</v>
      </c>
      <c r="C1063" s="3">
        <v>1127844.0</v>
      </c>
      <c r="D1063" s="3" t="s">
        <v>6</v>
      </c>
      <c r="E1063" s="4">
        <v>9.843457160541856</v>
      </c>
    </row>
    <row r="1064">
      <c r="A1064" s="3">
        <v>1063.0</v>
      </c>
      <c r="B1064" s="3">
        <v>1129969.0</v>
      </c>
      <c r="C1064" s="3">
        <v>1129969.0</v>
      </c>
      <c r="D1064" s="3" t="s">
        <v>6</v>
      </c>
      <c r="E1064" s="4">
        <v>25.980891112890202</v>
      </c>
    </row>
    <row r="1065">
      <c r="A1065" s="3">
        <v>1064.0</v>
      </c>
      <c r="B1065" s="3">
        <v>1132096.0</v>
      </c>
      <c r="C1065" s="3">
        <v>1132096.0</v>
      </c>
      <c r="D1065" s="3" t="s">
        <v>5</v>
      </c>
      <c r="E1065" s="4">
        <v>19.046340506799982</v>
      </c>
    </row>
    <row r="1066">
      <c r="A1066" s="3">
        <v>1065.0</v>
      </c>
      <c r="B1066" s="3">
        <v>1134225.0</v>
      </c>
      <c r="C1066" s="3">
        <v>1134225.0</v>
      </c>
      <c r="D1066" s="3" t="s">
        <v>6</v>
      </c>
      <c r="E1066" s="4">
        <v>13.186898103793954</v>
      </c>
    </row>
    <row r="1067">
      <c r="A1067" s="3">
        <v>1066.0</v>
      </c>
      <c r="B1067" s="3">
        <v>1136356.0</v>
      </c>
      <c r="C1067" s="3">
        <v>1136356.0</v>
      </c>
      <c r="D1067" s="3" t="s">
        <v>5</v>
      </c>
      <c r="E1067" s="4">
        <v>0.5828396083909314</v>
      </c>
    </row>
    <row r="1068">
      <c r="A1068" s="3">
        <v>1067.0</v>
      </c>
      <c r="B1068" s="3">
        <v>1138489.0</v>
      </c>
      <c r="C1068" s="3">
        <v>1138489.0</v>
      </c>
      <c r="D1068" s="3" t="s">
        <v>6</v>
      </c>
      <c r="E1068" s="4">
        <v>1.029337460257664</v>
      </c>
    </row>
    <row r="1069">
      <c r="A1069" s="3">
        <v>1068.0</v>
      </c>
      <c r="B1069" s="3">
        <v>1140624.0</v>
      </c>
      <c r="C1069" s="3">
        <v>1140624.0</v>
      </c>
      <c r="D1069" s="3" t="s">
        <v>5</v>
      </c>
      <c r="E1069" s="4">
        <v>34.095748084077854</v>
      </c>
    </row>
    <row r="1070">
      <c r="A1070" s="3">
        <v>1069.0</v>
      </c>
      <c r="B1070" s="3">
        <v>1142761.0</v>
      </c>
      <c r="C1070" s="3">
        <v>1142761.0</v>
      </c>
      <c r="D1070" s="3" t="s">
        <v>6</v>
      </c>
      <c r="E1070" s="4">
        <v>99.73919182769897</v>
      </c>
    </row>
    <row r="1071">
      <c r="A1071" s="3">
        <v>1070.0</v>
      </c>
      <c r="B1071" s="3">
        <v>1144900.0</v>
      </c>
      <c r="C1071" s="3">
        <v>1144900.0</v>
      </c>
      <c r="D1071" s="3" t="s">
        <v>5</v>
      </c>
      <c r="E1071" s="4">
        <v>32.85838577300362</v>
      </c>
    </row>
    <row r="1072">
      <c r="A1072" s="3">
        <v>1071.0</v>
      </c>
      <c r="B1072" s="3">
        <v>1147041.0</v>
      </c>
      <c r="C1072" s="3">
        <v>1147041.0</v>
      </c>
      <c r="D1072" s="3" t="s">
        <v>5</v>
      </c>
      <c r="E1072" s="4">
        <v>8.986952189698371</v>
      </c>
    </row>
    <row r="1073">
      <c r="A1073" s="3">
        <v>1072.0</v>
      </c>
      <c r="B1073" s="3">
        <v>1149184.0</v>
      </c>
      <c r="C1073" s="3">
        <v>1149184.0</v>
      </c>
      <c r="D1073" s="3" t="s">
        <v>5</v>
      </c>
      <c r="E1073" s="4">
        <v>7.92608987735952</v>
      </c>
    </row>
    <row r="1074">
      <c r="A1074" s="3">
        <v>1073.0</v>
      </c>
      <c r="B1074" s="3">
        <v>1151329.0</v>
      </c>
      <c r="C1074" s="3">
        <v>1151329.0</v>
      </c>
      <c r="D1074" s="3" t="s">
        <v>6</v>
      </c>
      <c r="E1074" s="4">
        <v>71.97279897722014</v>
      </c>
    </row>
    <row r="1075">
      <c r="A1075" s="3">
        <v>1074.0</v>
      </c>
      <c r="B1075" s="3">
        <v>1153476.0</v>
      </c>
      <c r="C1075" s="3">
        <v>1153476.0</v>
      </c>
      <c r="D1075" s="3" t="s">
        <v>6</v>
      </c>
      <c r="E1075" s="4">
        <v>55.83573161943587</v>
      </c>
    </row>
    <row r="1076">
      <c r="A1076" s="3">
        <v>1075.0</v>
      </c>
      <c r="B1076" s="3">
        <v>1155625.0</v>
      </c>
      <c r="C1076" s="3">
        <v>1155625.0</v>
      </c>
      <c r="D1076" s="3" t="s">
        <v>5</v>
      </c>
      <c r="E1076" s="4">
        <v>38.19042417686761</v>
      </c>
    </row>
    <row r="1077">
      <c r="A1077" s="3">
        <v>1076.0</v>
      </c>
      <c r="B1077" s="3">
        <v>1157776.0</v>
      </c>
      <c r="C1077" s="3">
        <v>1157776.0</v>
      </c>
      <c r="D1077" s="3" t="s">
        <v>5</v>
      </c>
      <c r="E1077" s="4">
        <v>30.545963078644252</v>
      </c>
    </row>
    <row r="1078">
      <c r="A1078" s="3">
        <v>1077.0</v>
      </c>
      <c r="B1078" s="3">
        <v>1159929.0</v>
      </c>
      <c r="C1078" s="3">
        <v>1159929.0</v>
      </c>
      <c r="D1078" s="3" t="s">
        <v>6</v>
      </c>
      <c r="E1078" s="4">
        <v>4.655119182926147</v>
      </c>
    </row>
    <row r="1079">
      <c r="A1079" s="3">
        <v>1078.0</v>
      </c>
      <c r="B1079" s="3">
        <v>1162084.0</v>
      </c>
      <c r="C1079" s="3">
        <v>1162084.0</v>
      </c>
      <c r="D1079" s="3" t="s">
        <v>5</v>
      </c>
      <c r="E1079" s="4">
        <v>3.739523315772537</v>
      </c>
    </row>
    <row r="1080">
      <c r="A1080" s="3">
        <v>1079.0</v>
      </c>
      <c r="B1080" s="3">
        <v>1164241.0</v>
      </c>
      <c r="C1080" s="3">
        <v>1164241.0</v>
      </c>
      <c r="D1080" s="3" t="s">
        <v>5</v>
      </c>
      <c r="E1080" s="4">
        <v>78.60942907431746</v>
      </c>
    </row>
    <row r="1081">
      <c r="A1081" s="3">
        <v>1080.0</v>
      </c>
      <c r="B1081" s="3">
        <v>1166400.0</v>
      </c>
      <c r="C1081" s="3">
        <v>1166400.0</v>
      </c>
      <c r="D1081" s="3" t="s">
        <v>6</v>
      </c>
      <c r="E1081" s="4">
        <v>4.444720354143726</v>
      </c>
    </row>
    <row r="1082">
      <c r="A1082" s="3">
        <v>1081.0</v>
      </c>
      <c r="B1082" s="3">
        <v>1168561.0</v>
      </c>
      <c r="C1082" s="3">
        <v>1168561.0</v>
      </c>
      <c r="D1082" s="3" t="s">
        <v>5</v>
      </c>
      <c r="E1082" s="4">
        <v>11.726786873648901</v>
      </c>
    </row>
    <row r="1083">
      <c r="A1083" s="3">
        <v>1082.0</v>
      </c>
      <c r="B1083" s="3">
        <v>1170724.0</v>
      </c>
      <c r="C1083" s="3">
        <v>1170724.0</v>
      </c>
      <c r="D1083" s="3" t="s">
        <v>5</v>
      </c>
      <c r="E1083" s="4">
        <v>19.563922177172447</v>
      </c>
    </row>
    <row r="1084">
      <c r="A1084" s="3">
        <v>1083.0</v>
      </c>
      <c r="B1084" s="3">
        <v>1172889.0</v>
      </c>
      <c r="C1084" s="3">
        <v>1172889.0</v>
      </c>
      <c r="D1084" s="3" t="s">
        <v>6</v>
      </c>
      <c r="E1084" s="4">
        <v>41.12438385645086</v>
      </c>
    </row>
    <row r="1085">
      <c r="A1085" s="3">
        <v>1084.0</v>
      </c>
      <c r="B1085" s="3">
        <v>1175056.0</v>
      </c>
      <c r="C1085" s="3">
        <v>1175056.0</v>
      </c>
      <c r="D1085" s="3" t="s">
        <v>5</v>
      </c>
      <c r="E1085" s="4">
        <v>21.812514806611958</v>
      </c>
    </row>
    <row r="1086">
      <c r="A1086" s="3">
        <v>1085.0</v>
      </c>
      <c r="B1086" s="3">
        <v>1177225.0</v>
      </c>
      <c r="C1086" s="3">
        <v>1177225.0</v>
      </c>
      <c r="D1086" s="3" t="s">
        <v>5</v>
      </c>
      <c r="E1086" s="4">
        <v>16.99072090235389</v>
      </c>
    </row>
    <row r="1087">
      <c r="A1087" s="3">
        <v>1086.0</v>
      </c>
      <c r="B1087" s="3">
        <v>1179396.0</v>
      </c>
      <c r="C1087" s="3">
        <v>1179396.0</v>
      </c>
      <c r="D1087" s="3" t="s">
        <v>5</v>
      </c>
      <c r="E1087" s="4">
        <v>2.5063231912400337</v>
      </c>
    </row>
    <row r="1088">
      <c r="A1088" s="3">
        <v>1087.0</v>
      </c>
      <c r="B1088" s="3">
        <v>1181569.0</v>
      </c>
      <c r="C1088" s="3">
        <v>1181569.0</v>
      </c>
      <c r="D1088" s="3" t="s">
        <v>5</v>
      </c>
      <c r="E1088" s="4">
        <v>21.065081013641972</v>
      </c>
    </row>
    <row r="1089">
      <c r="A1089" s="3">
        <v>1088.0</v>
      </c>
      <c r="B1089" s="3">
        <v>1183744.0</v>
      </c>
      <c r="C1089" s="3">
        <v>1183744.0</v>
      </c>
      <c r="D1089" s="3" t="s">
        <v>5</v>
      </c>
      <c r="E1089" s="4">
        <v>34.73861784434841</v>
      </c>
    </row>
    <row r="1090">
      <c r="A1090" s="3">
        <v>1089.0</v>
      </c>
      <c r="B1090" s="3">
        <v>1185921.0</v>
      </c>
      <c r="C1090" s="3">
        <v>1185921.0</v>
      </c>
      <c r="D1090" s="3" t="s">
        <v>6</v>
      </c>
      <c r="E1090" s="4">
        <v>14.887266887090329</v>
      </c>
    </row>
    <row r="1091">
      <c r="A1091" s="3">
        <v>1090.0</v>
      </c>
      <c r="B1091" s="3">
        <v>1188100.0</v>
      </c>
      <c r="C1091" s="3">
        <v>1188100.0</v>
      </c>
      <c r="D1091" s="3" t="s">
        <v>5</v>
      </c>
      <c r="E1091" s="4">
        <v>26.42786394444887</v>
      </c>
    </row>
    <row r="1092">
      <c r="A1092" s="3">
        <v>1091.0</v>
      </c>
      <c r="B1092" s="3">
        <v>1190281.0</v>
      </c>
      <c r="C1092" s="3">
        <v>1190281.0</v>
      </c>
      <c r="D1092" s="3" t="s">
        <v>5</v>
      </c>
      <c r="E1092" s="4">
        <v>1.7698570027818707</v>
      </c>
    </row>
    <row r="1093">
      <c r="A1093" s="3">
        <v>1092.0</v>
      </c>
      <c r="B1093" s="3">
        <v>1192464.0</v>
      </c>
      <c r="C1093" s="3">
        <v>1192464.0</v>
      </c>
      <c r="D1093" s="3" t="s">
        <v>5</v>
      </c>
      <c r="E1093" s="4">
        <v>7.3995602916630245</v>
      </c>
    </row>
    <row r="1094">
      <c r="A1094" s="3">
        <v>1093.0</v>
      </c>
      <c r="B1094" s="3">
        <v>1194649.0</v>
      </c>
      <c r="C1094" s="3">
        <v>1194649.0</v>
      </c>
      <c r="D1094" s="3" t="s">
        <v>5</v>
      </c>
      <c r="E1094" s="4">
        <v>14.934641504454545</v>
      </c>
    </row>
    <row r="1095">
      <c r="A1095" s="3">
        <v>1094.0</v>
      </c>
      <c r="B1095" s="3">
        <v>1196836.0</v>
      </c>
      <c r="C1095" s="3">
        <v>1196836.0</v>
      </c>
      <c r="D1095" s="3" t="s">
        <v>5</v>
      </c>
      <c r="E1095" s="4">
        <v>20.297800208987724</v>
      </c>
    </row>
    <row r="1096">
      <c r="A1096" s="3">
        <v>1095.0</v>
      </c>
      <c r="B1096" s="3">
        <v>1199025.0</v>
      </c>
      <c r="C1096" s="3">
        <v>1199025.0</v>
      </c>
      <c r="D1096" s="3" t="s">
        <v>5</v>
      </c>
      <c r="E1096" s="4">
        <v>14.631432824857825</v>
      </c>
    </row>
    <row r="1097">
      <c r="A1097" s="3">
        <v>1096.0</v>
      </c>
      <c r="B1097" s="3">
        <v>1201216.0</v>
      </c>
      <c r="C1097" s="3">
        <v>1201216.0</v>
      </c>
      <c r="D1097" s="3" t="s">
        <v>5</v>
      </c>
      <c r="E1097" s="4">
        <v>1.3777501114159878</v>
      </c>
    </row>
    <row r="1098">
      <c r="A1098" s="3">
        <v>1097.0</v>
      </c>
      <c r="B1098" s="3">
        <v>1203409.0</v>
      </c>
      <c r="C1098" s="3">
        <v>1203409.0</v>
      </c>
      <c r="D1098" s="3" t="s">
        <v>5</v>
      </c>
      <c r="E1098" s="4">
        <v>23.491329582136267</v>
      </c>
    </row>
    <row r="1099">
      <c r="A1099" s="3">
        <v>1098.0</v>
      </c>
      <c r="B1099" s="3">
        <v>1205604.0</v>
      </c>
      <c r="C1099" s="3">
        <v>1205604.0</v>
      </c>
      <c r="D1099" s="3" t="s">
        <v>6</v>
      </c>
      <c r="E1099" s="4">
        <v>34.416415395964236</v>
      </c>
    </row>
    <row r="1100">
      <c r="A1100" s="3">
        <v>1099.0</v>
      </c>
      <c r="B1100" s="3">
        <v>1207801.0</v>
      </c>
      <c r="C1100" s="3">
        <v>1207801.0</v>
      </c>
      <c r="D1100" s="3" t="s">
        <v>5</v>
      </c>
      <c r="E1100" s="4">
        <v>9.390010049684875</v>
      </c>
    </row>
    <row r="1101">
      <c r="A1101" s="3">
        <v>1100.0</v>
      </c>
      <c r="B1101" s="3">
        <v>1210000.0</v>
      </c>
      <c r="C1101" s="3">
        <v>1210000.0</v>
      </c>
      <c r="D1101" s="3" t="s">
        <v>6</v>
      </c>
      <c r="E1101" s="4">
        <v>7.029897602900429</v>
      </c>
    </row>
    <row r="1102">
      <c r="A1102" s="3">
        <v>1101.0</v>
      </c>
      <c r="B1102" s="3">
        <v>1212201.0</v>
      </c>
      <c r="C1102" s="3">
        <v>1212201.0</v>
      </c>
      <c r="D1102" s="3" t="s">
        <v>6</v>
      </c>
      <c r="E1102" s="4">
        <v>11.16315215465887</v>
      </c>
    </row>
    <row r="1103">
      <c r="A1103" s="3">
        <v>1102.0</v>
      </c>
      <c r="B1103" s="3">
        <v>1214404.0</v>
      </c>
      <c r="C1103" s="3">
        <v>1214404.0</v>
      </c>
      <c r="D1103" s="3" t="s">
        <v>6</v>
      </c>
      <c r="E1103" s="4">
        <v>12.243328869107684</v>
      </c>
    </row>
    <row r="1104">
      <c r="A1104" s="3">
        <v>1103.0</v>
      </c>
      <c r="B1104" s="3">
        <v>1216609.0</v>
      </c>
      <c r="C1104" s="3">
        <v>1216609.0</v>
      </c>
      <c r="D1104" s="3" t="s">
        <v>5</v>
      </c>
      <c r="E1104" s="4">
        <v>10.255783222266155</v>
      </c>
    </row>
    <row r="1105">
      <c r="A1105" s="3">
        <v>1104.0</v>
      </c>
      <c r="B1105" s="3">
        <v>1218816.0</v>
      </c>
      <c r="C1105" s="3">
        <v>1218816.0</v>
      </c>
      <c r="D1105" s="3" t="s">
        <v>6</v>
      </c>
      <c r="E1105" s="4">
        <v>7.681812698502969</v>
      </c>
    </row>
    <row r="1106">
      <c r="A1106" s="3">
        <v>1105.0</v>
      </c>
      <c r="B1106" s="3">
        <v>1221025.0</v>
      </c>
      <c r="C1106" s="3">
        <v>1221025.0</v>
      </c>
      <c r="D1106" s="3" t="s">
        <v>5</v>
      </c>
      <c r="E1106" s="4">
        <v>27.255961652283773</v>
      </c>
    </row>
    <row r="1107">
      <c r="A1107" s="3">
        <v>1106.0</v>
      </c>
      <c r="B1107" s="3">
        <v>1223236.0</v>
      </c>
      <c r="C1107" s="3">
        <v>1223236.0</v>
      </c>
      <c r="D1107" s="3" t="s">
        <v>5</v>
      </c>
      <c r="E1107" s="4">
        <v>1.154681274217481</v>
      </c>
    </row>
    <row r="1108">
      <c r="A1108" s="3">
        <v>1107.0</v>
      </c>
      <c r="B1108" s="3">
        <v>1225449.0</v>
      </c>
      <c r="C1108" s="3">
        <v>1225449.0</v>
      </c>
      <c r="D1108" s="3" t="s">
        <v>5</v>
      </c>
      <c r="E1108" s="4">
        <v>12.950120821603772</v>
      </c>
    </row>
    <row r="1109">
      <c r="A1109" s="3">
        <v>1108.0</v>
      </c>
      <c r="B1109" s="3">
        <v>1227664.0</v>
      </c>
      <c r="C1109" s="3">
        <v>1227664.0</v>
      </c>
      <c r="D1109" s="3" t="s">
        <v>6</v>
      </c>
      <c r="E1109" s="4">
        <v>5.221776783191894</v>
      </c>
    </row>
    <row r="1110">
      <c r="A1110" s="3">
        <v>1109.0</v>
      </c>
      <c r="B1110" s="3">
        <v>1229881.0</v>
      </c>
      <c r="C1110" s="3">
        <v>1229881.0</v>
      </c>
      <c r="D1110" s="3" t="s">
        <v>6</v>
      </c>
      <c r="E1110" s="4">
        <v>8.765728262263156</v>
      </c>
    </row>
    <row r="1111">
      <c r="A1111" s="3">
        <v>1110.0</v>
      </c>
      <c r="B1111" s="3">
        <v>1232100.0</v>
      </c>
      <c r="C1111" s="3">
        <v>1232100.0</v>
      </c>
      <c r="D1111" s="3" t="s">
        <v>5</v>
      </c>
      <c r="E1111" s="4">
        <v>11.254290581314068</v>
      </c>
    </row>
    <row r="1112">
      <c r="A1112" s="3">
        <v>1111.0</v>
      </c>
      <c r="B1112" s="3">
        <v>1234321.0</v>
      </c>
      <c r="C1112" s="3">
        <v>1234321.0</v>
      </c>
      <c r="D1112" s="3" t="s">
        <v>5</v>
      </c>
      <c r="E1112" s="4">
        <v>108.45562687224756</v>
      </c>
    </row>
    <row r="1113">
      <c r="A1113" s="3">
        <v>1112.0</v>
      </c>
      <c r="B1113" s="3">
        <v>1236544.0</v>
      </c>
      <c r="C1113" s="3">
        <v>1236544.0</v>
      </c>
      <c r="D1113" s="3" t="s">
        <v>5</v>
      </c>
      <c r="E1113" s="4">
        <v>20.862546551705808</v>
      </c>
    </row>
    <row r="1114">
      <c r="A1114" s="3">
        <v>1113.0</v>
      </c>
      <c r="B1114" s="3">
        <v>1238769.0</v>
      </c>
      <c r="C1114" s="3">
        <v>1238769.0</v>
      </c>
      <c r="D1114" s="3" t="s">
        <v>5</v>
      </c>
      <c r="E1114" s="4">
        <v>11.343053813495947</v>
      </c>
    </row>
    <row r="1115">
      <c r="A1115" s="3">
        <v>1114.0</v>
      </c>
      <c r="B1115" s="3">
        <v>1240996.0</v>
      </c>
      <c r="C1115" s="3">
        <v>1240996.0</v>
      </c>
      <c r="D1115" s="3" t="s">
        <v>5</v>
      </c>
      <c r="E1115" s="4">
        <v>31.777782970148742</v>
      </c>
    </row>
    <row r="1116">
      <c r="A1116" s="3">
        <v>1115.0</v>
      </c>
      <c r="B1116" s="3">
        <v>1243225.0</v>
      </c>
      <c r="C1116" s="3">
        <v>1243225.0</v>
      </c>
      <c r="D1116" s="3" t="s">
        <v>5</v>
      </c>
      <c r="E1116" s="4">
        <v>30.409151962319562</v>
      </c>
    </row>
    <row r="1117">
      <c r="A1117" s="3">
        <v>1116.0</v>
      </c>
      <c r="B1117" s="3">
        <v>1245456.0</v>
      </c>
      <c r="C1117" s="3">
        <v>1245456.0</v>
      </c>
      <c r="D1117" s="3" t="s">
        <v>5</v>
      </c>
      <c r="E1117" s="4">
        <v>4.630861831251983</v>
      </c>
    </row>
    <row r="1118">
      <c r="A1118" s="3">
        <v>1117.0</v>
      </c>
      <c r="B1118" s="3">
        <v>1247689.0</v>
      </c>
      <c r="C1118" s="3">
        <v>1247689.0</v>
      </c>
      <c r="D1118" s="3" t="s">
        <v>5</v>
      </c>
      <c r="E1118" s="4">
        <v>61.726729198400605</v>
      </c>
    </row>
    <row r="1119">
      <c r="A1119" s="3">
        <v>1118.0</v>
      </c>
      <c r="B1119" s="3">
        <v>1249924.0</v>
      </c>
      <c r="C1119" s="3">
        <v>1249924.0</v>
      </c>
      <c r="D1119" s="3" t="s">
        <v>6</v>
      </c>
      <c r="E1119" s="4">
        <v>66.96350388191337</v>
      </c>
    </row>
    <row r="1120">
      <c r="A1120" s="3">
        <v>1119.0</v>
      </c>
      <c r="B1120" s="3">
        <v>1252161.0</v>
      </c>
      <c r="C1120" s="3">
        <v>1252161.0</v>
      </c>
      <c r="D1120" s="3" t="s">
        <v>5</v>
      </c>
      <c r="E1120" s="4">
        <v>0.5127195199267985</v>
      </c>
    </row>
    <row r="1121">
      <c r="A1121" s="3">
        <v>1120.0</v>
      </c>
      <c r="B1121" s="3">
        <v>1254400.0</v>
      </c>
      <c r="C1121" s="3">
        <v>1254400.0</v>
      </c>
      <c r="D1121" s="3" t="s">
        <v>5</v>
      </c>
      <c r="E1121" s="4">
        <v>24.065410776125873</v>
      </c>
    </row>
    <row r="1122">
      <c r="A1122" s="3">
        <v>1121.0</v>
      </c>
      <c r="B1122" s="3">
        <v>1256641.0</v>
      </c>
      <c r="C1122" s="3">
        <v>1256641.0</v>
      </c>
      <c r="D1122" s="3" t="s">
        <v>5</v>
      </c>
      <c r="E1122" s="4">
        <v>38.35801466526658</v>
      </c>
    </row>
    <row r="1123">
      <c r="A1123" s="3">
        <v>1122.0</v>
      </c>
      <c r="B1123" s="3">
        <v>1258884.0</v>
      </c>
      <c r="C1123" s="3">
        <v>1258884.0</v>
      </c>
      <c r="D1123" s="3" t="s">
        <v>5</v>
      </c>
      <c r="E1123" s="4">
        <v>24.437293050789552</v>
      </c>
    </row>
    <row r="1124">
      <c r="A1124" s="3">
        <v>1123.0</v>
      </c>
      <c r="B1124" s="3">
        <v>1261129.0</v>
      </c>
      <c r="C1124" s="3">
        <v>1261129.0</v>
      </c>
      <c r="D1124" s="3" t="s">
        <v>5</v>
      </c>
      <c r="E1124" s="4">
        <v>68.50991461720916</v>
      </c>
    </row>
    <row r="1125">
      <c r="A1125" s="3">
        <v>1124.0</v>
      </c>
      <c r="B1125" s="3">
        <v>1263376.0</v>
      </c>
      <c r="C1125" s="3">
        <v>1263376.0</v>
      </c>
      <c r="D1125" s="3" t="s">
        <v>5</v>
      </c>
      <c r="E1125" s="4">
        <v>56.43099999775175</v>
      </c>
    </row>
    <row r="1126">
      <c r="A1126" s="3">
        <v>1125.0</v>
      </c>
      <c r="B1126" s="3">
        <v>1265625.0</v>
      </c>
      <c r="C1126" s="3">
        <v>1265625.0</v>
      </c>
      <c r="D1126" s="3" t="s">
        <v>6</v>
      </c>
      <c r="E1126" s="4">
        <v>19.10547758468983</v>
      </c>
    </row>
    <row r="1127">
      <c r="A1127" s="3">
        <v>1126.0</v>
      </c>
      <c r="B1127" s="3">
        <v>1267876.0</v>
      </c>
      <c r="C1127" s="3">
        <v>1267876.0</v>
      </c>
      <c r="D1127" s="3" t="s">
        <v>6</v>
      </c>
      <c r="E1127" s="4">
        <v>33.556803505728965</v>
      </c>
    </row>
    <row r="1128">
      <c r="A1128" s="3">
        <v>1127.0</v>
      </c>
      <c r="B1128" s="3">
        <v>1270129.0</v>
      </c>
      <c r="C1128" s="3">
        <v>1270129.0</v>
      </c>
      <c r="D1128" s="3" t="s">
        <v>5</v>
      </c>
      <c r="E1128" s="4">
        <v>47.722157767206575</v>
      </c>
    </row>
    <row r="1129">
      <c r="A1129" s="3">
        <v>1128.0</v>
      </c>
      <c r="B1129" s="3">
        <v>1272384.0</v>
      </c>
      <c r="C1129" s="3">
        <v>1272384.0</v>
      </c>
      <c r="D1129" s="3" t="s">
        <v>5</v>
      </c>
      <c r="E1129" s="4">
        <v>13.035174842266951</v>
      </c>
    </row>
    <row r="1130">
      <c r="A1130" s="3">
        <v>1129.0</v>
      </c>
      <c r="B1130" s="3">
        <v>1274641.0</v>
      </c>
      <c r="C1130" s="3">
        <v>1274641.0</v>
      </c>
      <c r="D1130" s="3" t="s">
        <v>5</v>
      </c>
      <c r="E1130" s="4">
        <v>14.793812637409465</v>
      </c>
    </row>
    <row r="1131">
      <c r="A1131" s="3">
        <v>1130.0</v>
      </c>
      <c r="B1131" s="3">
        <v>1276900.0</v>
      </c>
      <c r="C1131" s="3">
        <v>1276900.0</v>
      </c>
      <c r="D1131" s="3" t="s">
        <v>5</v>
      </c>
      <c r="E1131" s="4">
        <v>8.44519048497592</v>
      </c>
    </row>
    <row r="1132">
      <c r="A1132" s="3">
        <v>1131.0</v>
      </c>
      <c r="B1132" s="3">
        <v>1279161.0</v>
      </c>
      <c r="C1132" s="3">
        <v>1279161.0</v>
      </c>
      <c r="D1132" s="3" t="s">
        <v>5</v>
      </c>
      <c r="E1132" s="4">
        <v>21.862430894026176</v>
      </c>
    </row>
    <row r="1133">
      <c r="A1133" s="3">
        <v>1132.0</v>
      </c>
      <c r="B1133" s="3">
        <v>1281424.0</v>
      </c>
      <c r="C1133" s="3">
        <v>1281424.0</v>
      </c>
      <c r="D1133" s="3" t="s">
        <v>5</v>
      </c>
      <c r="E1133" s="4">
        <v>6.574241387758643</v>
      </c>
    </row>
    <row r="1134">
      <c r="A1134" s="3">
        <v>1133.0</v>
      </c>
      <c r="B1134" s="3">
        <v>1283689.0</v>
      </c>
      <c r="C1134" s="3">
        <v>1283689.0</v>
      </c>
      <c r="D1134" s="3" t="s">
        <v>6</v>
      </c>
      <c r="E1134" s="4">
        <v>13.219844140292892</v>
      </c>
    </row>
    <row r="1135">
      <c r="A1135" s="3">
        <v>1134.0</v>
      </c>
      <c r="B1135" s="3">
        <v>1285956.0</v>
      </c>
      <c r="C1135" s="3">
        <v>1285956.0</v>
      </c>
      <c r="D1135" s="3" t="s">
        <v>5</v>
      </c>
      <c r="E1135" s="4">
        <v>28.0678349904338</v>
      </c>
    </row>
    <row r="1136">
      <c r="A1136" s="3">
        <v>1135.0</v>
      </c>
      <c r="B1136" s="3">
        <v>1288225.0</v>
      </c>
      <c r="C1136" s="3">
        <v>1288225.0</v>
      </c>
      <c r="D1136" s="3" t="s">
        <v>5</v>
      </c>
      <c r="E1136" s="4">
        <v>30.162074475960132</v>
      </c>
    </row>
    <row r="1137">
      <c r="A1137" s="3">
        <v>1136.0</v>
      </c>
      <c r="B1137" s="3">
        <v>1290496.0</v>
      </c>
      <c r="C1137" s="3">
        <v>1290496.0</v>
      </c>
      <c r="D1137" s="3" t="s">
        <v>5</v>
      </c>
      <c r="E1137" s="4">
        <v>8.757348213918661</v>
      </c>
    </row>
    <row r="1138">
      <c r="A1138" s="3">
        <v>1137.0</v>
      </c>
      <c r="B1138" s="3">
        <v>1292769.0</v>
      </c>
      <c r="C1138" s="3">
        <v>1292769.0</v>
      </c>
      <c r="D1138" s="3" t="s">
        <v>5</v>
      </c>
      <c r="E1138" s="4">
        <v>6.514618979154365</v>
      </c>
    </row>
    <row r="1139">
      <c r="A1139" s="3">
        <v>1138.0</v>
      </c>
      <c r="B1139" s="3">
        <v>1295044.0</v>
      </c>
      <c r="C1139" s="3">
        <v>1295044.0</v>
      </c>
      <c r="D1139" s="3" t="s">
        <v>5</v>
      </c>
      <c r="E1139" s="4">
        <v>10.228942380940229</v>
      </c>
    </row>
    <row r="1140">
      <c r="A1140" s="3">
        <v>1139.0</v>
      </c>
      <c r="B1140" s="3">
        <v>1297321.0</v>
      </c>
      <c r="C1140" s="3">
        <v>1297321.0</v>
      </c>
      <c r="D1140" s="3" t="s">
        <v>6</v>
      </c>
      <c r="E1140" s="4">
        <v>18.70369010867945</v>
      </c>
    </row>
    <row r="1141">
      <c r="A1141" s="3">
        <v>1140.0</v>
      </c>
      <c r="B1141" s="3">
        <v>1299600.0</v>
      </c>
      <c r="C1141" s="3">
        <v>1299600.0</v>
      </c>
      <c r="D1141" s="3" t="s">
        <v>5</v>
      </c>
      <c r="E1141" s="4">
        <v>2.4128950541154905</v>
      </c>
    </row>
    <row r="1142">
      <c r="A1142" s="3">
        <v>1141.0</v>
      </c>
      <c r="B1142" s="3">
        <v>1301881.0</v>
      </c>
      <c r="C1142" s="3">
        <v>1301881.0</v>
      </c>
      <c r="D1142" s="3" t="s">
        <v>5</v>
      </c>
      <c r="E1142" s="4">
        <v>1.837649977594853</v>
      </c>
    </row>
    <row r="1143">
      <c r="A1143" s="3">
        <v>1142.0</v>
      </c>
      <c r="B1143" s="3">
        <v>1304164.0</v>
      </c>
      <c r="C1143" s="3">
        <v>1304164.0</v>
      </c>
      <c r="D1143" s="3" t="s">
        <v>5</v>
      </c>
      <c r="E1143" s="4">
        <v>78.13251009448001</v>
      </c>
    </row>
    <row r="1144">
      <c r="A1144" s="3">
        <v>1143.0</v>
      </c>
      <c r="B1144" s="3">
        <v>1306449.0</v>
      </c>
      <c r="C1144" s="3">
        <v>1306449.0</v>
      </c>
      <c r="D1144" s="3" t="s">
        <v>5</v>
      </c>
      <c r="E1144" s="4">
        <v>59.444150501064705</v>
      </c>
    </row>
    <row r="1145">
      <c r="A1145" s="3">
        <v>1144.0</v>
      </c>
      <c r="B1145" s="3">
        <v>1308736.0</v>
      </c>
      <c r="C1145" s="3">
        <v>1308736.0</v>
      </c>
      <c r="D1145" s="3" t="s">
        <v>5</v>
      </c>
      <c r="E1145" s="4">
        <v>50.39182488901157</v>
      </c>
    </row>
    <row r="1146">
      <c r="A1146" s="3">
        <v>1145.0</v>
      </c>
      <c r="B1146" s="3">
        <v>1311025.0</v>
      </c>
      <c r="C1146" s="3">
        <v>1311025.0</v>
      </c>
      <c r="D1146" s="3" t="s">
        <v>6</v>
      </c>
      <c r="E1146" s="4">
        <v>9.678688822829887</v>
      </c>
    </row>
    <row r="1147">
      <c r="A1147" s="3">
        <v>1146.0</v>
      </c>
      <c r="B1147" s="3">
        <v>1313316.0</v>
      </c>
      <c r="C1147" s="3">
        <v>1313316.0</v>
      </c>
      <c r="D1147" s="3" t="s">
        <v>6</v>
      </c>
      <c r="E1147" s="4">
        <v>93.14258657287232</v>
      </c>
    </row>
    <row r="1148">
      <c r="A1148" s="3">
        <v>1147.0</v>
      </c>
      <c r="B1148" s="3">
        <v>1315609.0</v>
      </c>
      <c r="C1148" s="3">
        <v>1315609.0</v>
      </c>
      <c r="D1148" s="3" t="s">
        <v>6</v>
      </c>
      <c r="E1148" s="4">
        <v>80.66970669665496</v>
      </c>
    </row>
    <row r="1149">
      <c r="A1149" s="3">
        <v>1148.0</v>
      </c>
      <c r="B1149" s="3">
        <v>1317904.0</v>
      </c>
      <c r="C1149" s="3">
        <v>1317904.0</v>
      </c>
      <c r="D1149" s="3" t="s">
        <v>6</v>
      </c>
      <c r="E1149" s="4">
        <v>44.83961806564787</v>
      </c>
    </row>
    <row r="1150">
      <c r="A1150" s="3">
        <v>1149.0</v>
      </c>
      <c r="B1150" s="3">
        <v>1320201.0</v>
      </c>
      <c r="C1150" s="3">
        <v>1320201.0</v>
      </c>
      <c r="D1150" s="3" t="s">
        <v>5</v>
      </c>
      <c r="E1150" s="4">
        <v>18.06745181487045</v>
      </c>
    </row>
    <row r="1151">
      <c r="A1151" s="3">
        <v>1150.0</v>
      </c>
      <c r="B1151" s="3">
        <v>1322500.0</v>
      </c>
      <c r="C1151" s="3">
        <v>1322500.0</v>
      </c>
      <c r="D1151" s="3" t="s">
        <v>6</v>
      </c>
      <c r="E1151" s="4">
        <v>5.3298350183604235</v>
      </c>
    </row>
    <row r="1152">
      <c r="A1152" s="3">
        <v>1151.0</v>
      </c>
      <c r="B1152" s="3">
        <v>1324801.0</v>
      </c>
      <c r="C1152" s="3">
        <v>1324801.0</v>
      </c>
      <c r="D1152" s="3" t="s">
        <v>5</v>
      </c>
      <c r="E1152" s="4">
        <v>2.879971710318205</v>
      </c>
    </row>
    <row r="1153">
      <c r="A1153" s="3">
        <v>1152.0</v>
      </c>
      <c r="B1153" s="3">
        <v>1327104.0</v>
      </c>
      <c r="C1153" s="3">
        <v>1327104.0</v>
      </c>
      <c r="D1153" s="3" t="s">
        <v>5</v>
      </c>
      <c r="E1153" s="4">
        <v>16.24029450546726</v>
      </c>
    </row>
    <row r="1154">
      <c r="A1154" s="3">
        <v>1153.0</v>
      </c>
      <c r="B1154" s="3">
        <v>1329409.0</v>
      </c>
      <c r="C1154" s="3">
        <v>1329409.0</v>
      </c>
      <c r="D1154" s="3" t="s">
        <v>5</v>
      </c>
      <c r="E1154" s="4">
        <v>13.970137705869178</v>
      </c>
    </row>
    <row r="1155">
      <c r="A1155" s="3">
        <v>1154.0</v>
      </c>
      <c r="B1155" s="3">
        <v>1331716.0</v>
      </c>
      <c r="C1155" s="3">
        <v>1331716.0</v>
      </c>
      <c r="D1155" s="3" t="s">
        <v>6</v>
      </c>
      <c r="E1155" s="4">
        <v>24.87907876852092</v>
      </c>
    </row>
    <row r="1156">
      <c r="A1156" s="3">
        <v>1155.0</v>
      </c>
      <c r="B1156" s="3">
        <v>1334025.0</v>
      </c>
      <c r="C1156" s="3">
        <v>1334025.0</v>
      </c>
      <c r="D1156" s="3" t="s">
        <v>5</v>
      </c>
      <c r="E1156" s="4">
        <v>53.43446770032316</v>
      </c>
    </row>
    <row r="1157">
      <c r="A1157" s="3">
        <v>1156.0</v>
      </c>
      <c r="B1157" s="3">
        <v>1336336.0</v>
      </c>
      <c r="C1157" s="3">
        <v>1336336.0</v>
      </c>
      <c r="D1157" s="3" t="s">
        <v>5</v>
      </c>
      <c r="E1157" s="4">
        <v>6.416840834411561</v>
      </c>
    </row>
    <row r="1158">
      <c r="A1158" s="3">
        <v>1157.0</v>
      </c>
      <c r="B1158" s="3">
        <v>1338649.0</v>
      </c>
      <c r="C1158" s="3">
        <v>1338649.0</v>
      </c>
      <c r="D1158" s="3" t="s">
        <v>6</v>
      </c>
      <c r="E1158" s="4">
        <v>68.31084221776136</v>
      </c>
    </row>
    <row r="1159">
      <c r="A1159" s="3">
        <v>1158.0</v>
      </c>
      <c r="B1159" s="3">
        <v>1340964.0</v>
      </c>
      <c r="C1159" s="3">
        <v>1340964.0</v>
      </c>
      <c r="D1159" s="3" t="s">
        <v>6</v>
      </c>
      <c r="E1159" s="4">
        <v>0.06959757670000814</v>
      </c>
    </row>
    <row r="1160">
      <c r="A1160" s="3">
        <v>1159.0</v>
      </c>
      <c r="B1160" s="3">
        <v>1343281.0</v>
      </c>
      <c r="C1160" s="3">
        <v>1343281.0</v>
      </c>
      <c r="D1160" s="3" t="s">
        <v>6</v>
      </c>
      <c r="E1160" s="4">
        <v>0.6590816388104168</v>
      </c>
    </row>
    <row r="1161">
      <c r="A1161" s="3">
        <v>1160.0</v>
      </c>
      <c r="B1161" s="3">
        <v>1345600.0</v>
      </c>
      <c r="C1161" s="3">
        <v>1345600.0</v>
      </c>
      <c r="D1161" s="3" t="s">
        <v>5</v>
      </c>
      <c r="E1161" s="4">
        <v>35.08289394664993</v>
      </c>
    </row>
    <row r="1162">
      <c r="A1162" s="3">
        <v>1161.0</v>
      </c>
      <c r="B1162" s="3">
        <v>1347921.0</v>
      </c>
      <c r="C1162" s="3">
        <v>1347921.0</v>
      </c>
      <c r="D1162" s="3" t="s">
        <v>5</v>
      </c>
      <c r="E1162" s="4">
        <v>10.88232776556474</v>
      </c>
    </row>
    <row r="1163">
      <c r="A1163" s="3">
        <v>1162.0</v>
      </c>
      <c r="B1163" s="3">
        <v>1350244.0</v>
      </c>
      <c r="C1163" s="3">
        <v>1350244.0</v>
      </c>
      <c r="D1163" s="3" t="s">
        <v>5</v>
      </c>
      <c r="E1163" s="4">
        <v>8.991999487309137</v>
      </c>
    </row>
    <row r="1164">
      <c r="A1164" s="3">
        <v>1163.0</v>
      </c>
      <c r="B1164" s="3">
        <v>1352569.0</v>
      </c>
      <c r="C1164" s="3">
        <v>1352569.0</v>
      </c>
      <c r="D1164" s="3" t="s">
        <v>5</v>
      </c>
      <c r="E1164" s="4">
        <v>10.611431375039666</v>
      </c>
    </row>
    <row r="1165">
      <c r="A1165" s="3">
        <v>1164.0</v>
      </c>
      <c r="B1165" s="3">
        <v>1354896.0</v>
      </c>
      <c r="C1165" s="3">
        <v>1354896.0</v>
      </c>
      <c r="D1165" s="3" t="s">
        <v>5</v>
      </c>
      <c r="E1165" s="4">
        <v>18.148282043450198</v>
      </c>
    </row>
    <row r="1166">
      <c r="A1166" s="3">
        <v>1165.0</v>
      </c>
      <c r="B1166" s="3">
        <v>1357225.0</v>
      </c>
      <c r="C1166" s="3">
        <v>1357225.0</v>
      </c>
      <c r="D1166" s="3" t="s">
        <v>5</v>
      </c>
      <c r="E1166" s="4">
        <v>15.481157911336796</v>
      </c>
    </row>
    <row r="1167">
      <c r="A1167" s="3">
        <v>1166.0</v>
      </c>
      <c r="B1167" s="3">
        <v>1359556.0</v>
      </c>
      <c r="C1167" s="3">
        <v>1359556.0</v>
      </c>
      <c r="D1167" s="3" t="s">
        <v>5</v>
      </c>
      <c r="E1167" s="4">
        <v>7.5477655367252865</v>
      </c>
    </row>
    <row r="1168">
      <c r="A1168" s="3">
        <v>1167.0</v>
      </c>
      <c r="B1168" s="3">
        <v>1361889.0</v>
      </c>
      <c r="C1168" s="3">
        <v>1361889.0</v>
      </c>
      <c r="D1168" s="3" t="s">
        <v>5</v>
      </c>
      <c r="E1168" s="4">
        <v>1.758582407319151</v>
      </c>
    </row>
    <row r="1169">
      <c r="A1169" s="3">
        <v>1168.0</v>
      </c>
      <c r="B1169" s="3">
        <v>1364224.0</v>
      </c>
      <c r="C1169" s="3">
        <v>1364224.0</v>
      </c>
      <c r="D1169" s="3" t="s">
        <v>5</v>
      </c>
      <c r="E1169" s="4">
        <v>1.0827511766717217</v>
      </c>
    </row>
    <row r="1170">
      <c r="A1170" s="3">
        <v>1169.0</v>
      </c>
      <c r="B1170" s="3">
        <v>1366561.0</v>
      </c>
      <c r="C1170" s="3">
        <v>1366561.0</v>
      </c>
      <c r="D1170" s="3" t="s">
        <v>5</v>
      </c>
      <c r="E1170" s="4">
        <v>21.712112170624923</v>
      </c>
    </row>
    <row r="1171">
      <c r="A1171" s="3">
        <v>1170.0</v>
      </c>
      <c r="B1171" s="3">
        <v>1368900.0</v>
      </c>
      <c r="C1171" s="3">
        <v>1368900.0</v>
      </c>
      <c r="D1171" s="3" t="s">
        <v>5</v>
      </c>
      <c r="E1171" s="4">
        <v>14.27219832729091</v>
      </c>
    </row>
    <row r="1172">
      <c r="A1172" s="3">
        <v>1171.0</v>
      </c>
      <c r="B1172" s="3">
        <v>1371241.0</v>
      </c>
      <c r="C1172" s="3">
        <v>1371241.0</v>
      </c>
      <c r="D1172" s="3" t="s">
        <v>6</v>
      </c>
      <c r="E1172" s="4">
        <v>42.33138777819409</v>
      </c>
    </row>
    <row r="1173">
      <c r="A1173" s="3">
        <v>1172.0</v>
      </c>
      <c r="B1173" s="3">
        <v>1373584.0</v>
      </c>
      <c r="C1173" s="3">
        <v>1373584.0</v>
      </c>
      <c r="D1173" s="3" t="s">
        <v>6</v>
      </c>
      <c r="E1173" s="4">
        <v>4.703691606551043</v>
      </c>
    </row>
    <row r="1174">
      <c r="A1174" s="3">
        <v>1173.0</v>
      </c>
      <c r="B1174" s="3">
        <v>1375929.0</v>
      </c>
      <c r="C1174" s="3">
        <v>1375929.0</v>
      </c>
      <c r="D1174" s="3" t="s">
        <v>6</v>
      </c>
      <c r="E1174" s="4">
        <v>30.388692831760157</v>
      </c>
    </row>
    <row r="1175">
      <c r="A1175" s="3">
        <v>1174.0</v>
      </c>
      <c r="B1175" s="3">
        <v>1378276.0</v>
      </c>
      <c r="C1175" s="3">
        <v>1378276.0</v>
      </c>
      <c r="D1175" s="3" t="s">
        <v>5</v>
      </c>
      <c r="E1175" s="4">
        <v>53.524631801693864</v>
      </c>
    </row>
    <row r="1176">
      <c r="A1176" s="3">
        <v>1175.0</v>
      </c>
      <c r="B1176" s="3">
        <v>1380625.0</v>
      </c>
      <c r="C1176" s="3">
        <v>1380625.0</v>
      </c>
      <c r="D1176" s="3" t="s">
        <v>6</v>
      </c>
      <c r="E1176" s="4">
        <v>13.756820813596097</v>
      </c>
    </row>
    <row r="1177">
      <c r="A1177" s="3">
        <v>1176.0</v>
      </c>
      <c r="B1177" s="3">
        <v>1382976.0</v>
      </c>
      <c r="C1177" s="3">
        <v>1382976.0</v>
      </c>
      <c r="D1177" s="3" t="s">
        <v>5</v>
      </c>
      <c r="E1177" s="4">
        <v>23.35416702776286</v>
      </c>
    </row>
    <row r="1178">
      <c r="A1178" s="3">
        <v>1177.0</v>
      </c>
      <c r="B1178" s="3">
        <v>1385329.0</v>
      </c>
      <c r="C1178" s="3">
        <v>1385329.0</v>
      </c>
      <c r="D1178" s="3" t="s">
        <v>5</v>
      </c>
      <c r="E1178" s="4">
        <v>10.755059322508728</v>
      </c>
    </row>
    <row r="1179">
      <c r="A1179" s="3">
        <v>1178.0</v>
      </c>
      <c r="B1179" s="3">
        <v>1387684.0</v>
      </c>
      <c r="C1179" s="3">
        <v>1387684.0</v>
      </c>
      <c r="D1179" s="3" t="s">
        <v>5</v>
      </c>
      <c r="E1179" s="4">
        <v>8.253317002311638</v>
      </c>
    </row>
    <row r="1180">
      <c r="A1180" s="3">
        <v>1179.0</v>
      </c>
      <c r="B1180" s="3">
        <v>1390041.0</v>
      </c>
      <c r="C1180" s="3">
        <v>1390041.0</v>
      </c>
      <c r="D1180" s="3" t="s">
        <v>5</v>
      </c>
      <c r="E1180" s="4">
        <v>13.416424755978959</v>
      </c>
    </row>
    <row r="1181">
      <c r="A1181" s="3">
        <v>1180.0</v>
      </c>
      <c r="B1181" s="3">
        <v>1392400.0</v>
      </c>
      <c r="C1181" s="3">
        <v>1392400.0</v>
      </c>
      <c r="D1181" s="3" t="s">
        <v>5</v>
      </c>
      <c r="E1181" s="4">
        <v>40.98463397573644</v>
      </c>
    </row>
    <row r="1182">
      <c r="A1182" s="3">
        <v>1181.0</v>
      </c>
      <c r="B1182" s="3">
        <v>1394761.0</v>
      </c>
      <c r="C1182" s="3">
        <v>1394761.0</v>
      </c>
      <c r="D1182" s="3" t="s">
        <v>5</v>
      </c>
      <c r="E1182" s="4">
        <v>6.480358182525413</v>
      </c>
    </row>
    <row r="1183">
      <c r="A1183" s="3">
        <v>1182.0</v>
      </c>
      <c r="B1183" s="3">
        <v>1397124.0</v>
      </c>
      <c r="C1183" s="3">
        <v>1397124.0</v>
      </c>
      <c r="D1183" s="3" t="s">
        <v>5</v>
      </c>
      <c r="E1183" s="4">
        <v>0.2560795441496747</v>
      </c>
    </row>
    <row r="1184">
      <c r="A1184" s="3">
        <v>1183.0</v>
      </c>
      <c r="B1184" s="3">
        <v>1399489.0</v>
      </c>
      <c r="C1184" s="3">
        <v>1399489.0</v>
      </c>
      <c r="D1184" s="3" t="s">
        <v>5</v>
      </c>
      <c r="E1184" s="4">
        <v>40.61848936039618</v>
      </c>
    </row>
    <row r="1185">
      <c r="A1185" s="3">
        <v>1184.0</v>
      </c>
      <c r="B1185" s="3">
        <v>1401856.0</v>
      </c>
      <c r="C1185" s="3">
        <v>1401856.0</v>
      </c>
      <c r="D1185" s="3" t="s">
        <v>5</v>
      </c>
      <c r="E1185" s="4">
        <v>9.153180668936537</v>
      </c>
    </row>
    <row r="1186">
      <c r="A1186" s="3">
        <v>1185.0</v>
      </c>
      <c r="B1186" s="3">
        <v>1404225.0</v>
      </c>
      <c r="C1186" s="3">
        <v>1404225.0</v>
      </c>
      <c r="D1186" s="3" t="s">
        <v>5</v>
      </c>
      <c r="E1186" s="4">
        <v>9.403915558402641</v>
      </c>
    </row>
    <row r="1187">
      <c r="A1187" s="3">
        <v>1186.0</v>
      </c>
      <c r="B1187" s="3">
        <v>1406596.0</v>
      </c>
      <c r="C1187" s="3">
        <v>1406596.0</v>
      </c>
      <c r="D1187" s="3" t="s">
        <v>5</v>
      </c>
      <c r="E1187" s="4">
        <v>11.416680699652556</v>
      </c>
    </row>
    <row r="1188">
      <c r="A1188" s="3">
        <v>1187.0</v>
      </c>
      <c r="B1188" s="3">
        <v>1408969.0</v>
      </c>
      <c r="C1188" s="3">
        <v>1408969.0</v>
      </c>
      <c r="D1188" s="3" t="s">
        <v>5</v>
      </c>
      <c r="E1188" s="4">
        <v>30.10635502861586</v>
      </c>
    </row>
    <row r="1189">
      <c r="A1189" s="3">
        <v>1188.0</v>
      </c>
      <c r="B1189" s="3">
        <v>1411344.0</v>
      </c>
      <c r="C1189" s="3">
        <v>1411344.0</v>
      </c>
      <c r="D1189" s="3" t="s">
        <v>5</v>
      </c>
      <c r="E1189" s="4">
        <v>24.603103262231375</v>
      </c>
    </row>
    <row r="1190">
      <c r="A1190" s="3">
        <v>1189.0</v>
      </c>
      <c r="B1190" s="3">
        <v>1413721.0</v>
      </c>
      <c r="C1190" s="3">
        <v>1413721.0</v>
      </c>
      <c r="D1190" s="3" t="s">
        <v>6</v>
      </c>
      <c r="E1190" s="4">
        <v>3.7885795080887616</v>
      </c>
    </row>
    <row r="1191">
      <c r="A1191" s="3">
        <v>1190.0</v>
      </c>
      <c r="B1191" s="3">
        <v>1416100.0</v>
      </c>
      <c r="C1191" s="3">
        <v>1416100.0</v>
      </c>
      <c r="D1191" s="3" t="s">
        <v>5</v>
      </c>
      <c r="E1191" s="4">
        <v>14.824051325073889</v>
      </c>
    </row>
    <row r="1192">
      <c r="A1192" s="3">
        <v>1191.0</v>
      </c>
      <c r="B1192" s="3">
        <v>1418481.0</v>
      </c>
      <c r="C1192" s="3">
        <v>1418481.0</v>
      </c>
      <c r="D1192" s="3" t="s">
        <v>5</v>
      </c>
      <c r="E1192" s="4">
        <v>82.99282619669258</v>
      </c>
    </row>
    <row r="1193">
      <c r="A1193" s="3">
        <v>1192.0</v>
      </c>
      <c r="B1193" s="3">
        <v>1420864.0</v>
      </c>
      <c r="C1193" s="3">
        <v>1420864.0</v>
      </c>
      <c r="D1193" s="3" t="s">
        <v>5</v>
      </c>
      <c r="E1193" s="4">
        <v>24.950611268632112</v>
      </c>
    </row>
    <row r="1194">
      <c r="A1194" s="3">
        <v>1193.0</v>
      </c>
      <c r="B1194" s="3">
        <v>1423249.0</v>
      </c>
      <c r="C1194" s="3">
        <v>1423249.0</v>
      </c>
      <c r="D1194" s="3" t="s">
        <v>5</v>
      </c>
      <c r="E1194" s="4">
        <v>11.14498270714651</v>
      </c>
    </row>
    <row r="1195">
      <c r="A1195" s="3">
        <v>1194.0</v>
      </c>
      <c r="B1195" s="3">
        <v>1425636.0</v>
      </c>
      <c r="C1195" s="3">
        <v>1425636.0</v>
      </c>
      <c r="D1195" s="3" t="s">
        <v>5</v>
      </c>
      <c r="E1195" s="4">
        <v>12.475034750180614</v>
      </c>
    </row>
    <row r="1196">
      <c r="A1196" s="3">
        <v>1195.0</v>
      </c>
      <c r="B1196" s="3">
        <v>1428025.0</v>
      </c>
      <c r="C1196" s="3">
        <v>1428025.0</v>
      </c>
      <c r="D1196" s="3" t="s">
        <v>5</v>
      </c>
      <c r="E1196" s="4">
        <v>0.9000044432145922</v>
      </c>
    </row>
    <row r="1197">
      <c r="A1197" s="3">
        <v>1196.0</v>
      </c>
      <c r="B1197" s="3">
        <v>1430416.0</v>
      </c>
      <c r="C1197" s="3">
        <v>1430416.0</v>
      </c>
      <c r="D1197" s="3" t="s">
        <v>5</v>
      </c>
      <c r="E1197" s="4">
        <v>13.04419045377507</v>
      </c>
    </row>
    <row r="1198">
      <c r="A1198" s="3">
        <v>1197.0</v>
      </c>
      <c r="B1198" s="3">
        <v>1432809.0</v>
      </c>
      <c r="C1198" s="3">
        <v>1432809.0</v>
      </c>
      <c r="D1198" s="3" t="s">
        <v>5</v>
      </c>
      <c r="E1198" s="4">
        <v>19.89814649390517</v>
      </c>
    </row>
    <row r="1199">
      <c r="A1199" s="3">
        <v>1198.0</v>
      </c>
      <c r="B1199" s="3">
        <v>1435204.0</v>
      </c>
      <c r="C1199" s="3">
        <v>1435204.0</v>
      </c>
      <c r="D1199" s="3" t="s">
        <v>5</v>
      </c>
      <c r="E1199" s="4">
        <v>60.76436890157909</v>
      </c>
    </row>
    <row r="1200">
      <c r="A1200" s="3">
        <v>1199.0</v>
      </c>
      <c r="B1200" s="3">
        <v>1437601.0</v>
      </c>
      <c r="C1200" s="3">
        <v>1437601.0</v>
      </c>
      <c r="D1200" s="3" t="s">
        <v>5</v>
      </c>
      <c r="E1200" s="4">
        <v>19.816338517190527</v>
      </c>
    </row>
    <row r="1201">
      <c r="A1201" s="3">
        <v>1200.0</v>
      </c>
      <c r="B1201" s="3">
        <v>1440000.0</v>
      </c>
      <c r="C1201" s="3">
        <v>1440000.0</v>
      </c>
      <c r="D1201" s="3" t="s">
        <v>5</v>
      </c>
      <c r="E1201" s="4">
        <v>7.1821445230142125</v>
      </c>
    </row>
    <row r="1202">
      <c r="A1202" s="3">
        <v>1201.0</v>
      </c>
      <c r="B1202" s="3">
        <v>1442401.0</v>
      </c>
      <c r="C1202" s="3">
        <v>1442401.0</v>
      </c>
      <c r="D1202" s="3" t="s">
        <v>5</v>
      </c>
      <c r="E1202" s="4">
        <v>7.489748182046028</v>
      </c>
    </row>
    <row r="1203">
      <c r="A1203" s="3">
        <v>1202.0</v>
      </c>
      <c r="B1203" s="3">
        <v>1444804.0</v>
      </c>
      <c r="C1203" s="3">
        <v>1444804.0</v>
      </c>
      <c r="D1203" s="3" t="s">
        <v>5</v>
      </c>
      <c r="E1203" s="4">
        <v>42.856831234000865</v>
      </c>
    </row>
    <row r="1204">
      <c r="A1204" s="3">
        <v>1203.0</v>
      </c>
      <c r="B1204" s="3">
        <v>1447209.0</v>
      </c>
      <c r="C1204" s="3">
        <v>1447209.0</v>
      </c>
      <c r="D1204" s="3" t="s">
        <v>5</v>
      </c>
      <c r="E1204" s="4">
        <v>39.17349049270336</v>
      </c>
    </row>
    <row r="1205">
      <c r="A1205" s="3">
        <v>1204.0</v>
      </c>
      <c r="B1205" s="3">
        <v>1449616.0</v>
      </c>
      <c r="C1205" s="3">
        <v>1449616.0</v>
      </c>
      <c r="D1205" s="3" t="s">
        <v>5</v>
      </c>
      <c r="E1205" s="4">
        <v>2.8434251943520517</v>
      </c>
    </row>
    <row r="1206">
      <c r="A1206" s="3">
        <v>1205.0</v>
      </c>
      <c r="B1206" s="3">
        <v>1452025.0</v>
      </c>
      <c r="C1206" s="3">
        <v>1452025.0</v>
      </c>
      <c r="D1206" s="3" t="s">
        <v>5</v>
      </c>
      <c r="E1206" s="4">
        <v>0.9028625869111866</v>
      </c>
    </row>
    <row r="1207">
      <c r="A1207" s="3">
        <v>1206.0</v>
      </c>
      <c r="B1207" s="3">
        <v>1454436.0</v>
      </c>
      <c r="C1207" s="3">
        <v>1454436.0</v>
      </c>
      <c r="D1207" s="3" t="s">
        <v>5</v>
      </c>
      <c r="E1207" s="4">
        <v>2.9634525229632707</v>
      </c>
    </row>
    <row r="1208">
      <c r="A1208" s="3">
        <v>1207.0</v>
      </c>
      <c r="B1208" s="3">
        <v>1456849.0</v>
      </c>
      <c r="C1208" s="3">
        <v>1456849.0</v>
      </c>
      <c r="D1208" s="3" t="s">
        <v>5</v>
      </c>
      <c r="E1208" s="4">
        <v>13.457026795202756</v>
      </c>
    </row>
    <row r="1209">
      <c r="A1209" s="3">
        <v>1208.0</v>
      </c>
      <c r="B1209" s="3">
        <v>1459264.0</v>
      </c>
      <c r="C1209" s="3">
        <v>1459264.0</v>
      </c>
      <c r="D1209" s="3" t="s">
        <v>5</v>
      </c>
      <c r="E1209" s="4">
        <v>9.297983360597602</v>
      </c>
    </row>
    <row r="1210">
      <c r="A1210" s="3">
        <v>1209.0</v>
      </c>
      <c r="B1210" s="3">
        <v>1461681.0</v>
      </c>
      <c r="C1210" s="3">
        <v>1461681.0</v>
      </c>
      <c r="D1210" s="3" t="s">
        <v>5</v>
      </c>
      <c r="E1210" s="4">
        <v>21.24133545419805</v>
      </c>
    </row>
    <row r="1211">
      <c r="A1211" s="3">
        <v>1210.0</v>
      </c>
      <c r="B1211" s="3">
        <v>1464100.0</v>
      </c>
      <c r="C1211" s="3">
        <v>1464100.0</v>
      </c>
      <c r="D1211" s="3" t="s">
        <v>5</v>
      </c>
      <c r="E1211" s="4">
        <v>2.963304902187858</v>
      </c>
    </row>
    <row r="1212">
      <c r="A1212" s="3">
        <v>1211.0</v>
      </c>
      <c r="B1212" s="3">
        <v>1466521.0</v>
      </c>
      <c r="C1212" s="3">
        <v>1466521.0</v>
      </c>
      <c r="D1212" s="3" t="s">
        <v>5</v>
      </c>
      <c r="E1212" s="4">
        <v>11.6693673699065</v>
      </c>
    </row>
    <row r="1213">
      <c r="A1213" s="3">
        <v>1212.0</v>
      </c>
      <c r="B1213" s="3">
        <v>1468944.0</v>
      </c>
      <c r="C1213" s="3">
        <v>1468944.0</v>
      </c>
      <c r="D1213" s="3" t="s">
        <v>5</v>
      </c>
      <c r="E1213" s="4">
        <v>43.39134268927707</v>
      </c>
    </row>
    <row r="1214">
      <c r="A1214" s="3">
        <v>1213.0</v>
      </c>
      <c r="B1214" s="3">
        <v>1471369.0</v>
      </c>
      <c r="C1214" s="3">
        <v>1471369.0</v>
      </c>
      <c r="D1214" s="3" t="s">
        <v>5</v>
      </c>
      <c r="E1214" s="4">
        <v>0.9456485649048114</v>
      </c>
    </row>
    <row r="1215">
      <c r="A1215" s="3">
        <v>1214.0</v>
      </c>
      <c r="B1215" s="3">
        <v>1473796.0</v>
      </c>
      <c r="C1215" s="3">
        <v>1473796.0</v>
      </c>
      <c r="D1215" s="3" t="s">
        <v>5</v>
      </c>
      <c r="E1215" s="4">
        <v>5.879109749274981</v>
      </c>
    </row>
    <row r="1216">
      <c r="A1216" s="3">
        <v>1215.0</v>
      </c>
      <c r="B1216" s="3">
        <v>1476225.0</v>
      </c>
      <c r="C1216" s="3">
        <v>1476225.0</v>
      </c>
      <c r="D1216" s="3" t="s">
        <v>5</v>
      </c>
      <c r="E1216" s="4">
        <v>13.267387926554255</v>
      </c>
    </row>
    <row r="1217">
      <c r="A1217" s="3">
        <v>1216.0</v>
      </c>
      <c r="B1217" s="3">
        <v>1478656.0</v>
      </c>
      <c r="C1217" s="3">
        <v>1478656.0</v>
      </c>
      <c r="D1217" s="3" t="s">
        <v>5</v>
      </c>
      <c r="E1217" s="4">
        <v>3.246368597763482</v>
      </c>
    </row>
    <row r="1218">
      <c r="A1218" s="3">
        <v>1217.0</v>
      </c>
      <c r="B1218" s="3">
        <v>1481089.0</v>
      </c>
      <c r="C1218" s="3">
        <v>1481089.0</v>
      </c>
      <c r="D1218" s="3" t="s">
        <v>5</v>
      </c>
      <c r="E1218" s="4">
        <v>0.1307017861332144</v>
      </c>
    </row>
    <row r="1219">
      <c r="A1219" s="3">
        <v>1218.0</v>
      </c>
      <c r="B1219" s="3">
        <v>1483524.0</v>
      </c>
      <c r="C1219" s="3">
        <v>1483524.0</v>
      </c>
      <c r="D1219" s="3" t="s">
        <v>5</v>
      </c>
      <c r="E1219" s="4">
        <v>0.2924035181374402</v>
      </c>
    </row>
    <row r="1220">
      <c r="A1220" s="3">
        <v>1219.0</v>
      </c>
      <c r="B1220" s="3">
        <v>1485961.0</v>
      </c>
      <c r="C1220" s="3">
        <v>1485961.0</v>
      </c>
      <c r="D1220" s="3" t="s">
        <v>5</v>
      </c>
      <c r="E1220" s="4">
        <v>36.56134995284498</v>
      </c>
    </row>
    <row r="1221">
      <c r="A1221" s="3">
        <v>1220.0</v>
      </c>
      <c r="B1221" s="3">
        <v>1488400.0</v>
      </c>
      <c r="C1221" s="3">
        <v>1488400.0</v>
      </c>
      <c r="D1221" s="3" t="s">
        <v>6</v>
      </c>
      <c r="E1221" s="4">
        <v>7.917037870087141</v>
      </c>
    </row>
    <row r="1222">
      <c r="A1222" s="3">
        <v>1221.0</v>
      </c>
      <c r="B1222" s="3">
        <v>1490841.0</v>
      </c>
      <c r="C1222" s="3">
        <v>1490841.0</v>
      </c>
      <c r="D1222" s="3" t="s">
        <v>5</v>
      </c>
      <c r="E1222" s="4">
        <v>16.7491201520916</v>
      </c>
    </row>
    <row r="1223">
      <c r="A1223" s="3">
        <v>1222.0</v>
      </c>
      <c r="B1223" s="3">
        <v>1493284.0</v>
      </c>
      <c r="C1223" s="3">
        <v>1493284.0</v>
      </c>
      <c r="D1223" s="3" t="s">
        <v>6</v>
      </c>
      <c r="E1223" s="4">
        <v>5.928401311483233</v>
      </c>
    </row>
    <row r="1224">
      <c r="A1224" s="3">
        <v>1223.0</v>
      </c>
      <c r="B1224" s="3">
        <v>1495729.0</v>
      </c>
      <c r="C1224" s="3">
        <v>1495729.0</v>
      </c>
      <c r="D1224" s="3" t="s">
        <v>5</v>
      </c>
      <c r="E1224" s="4">
        <v>2.0231865830800824</v>
      </c>
    </row>
    <row r="1225">
      <c r="A1225" s="3">
        <v>1224.0</v>
      </c>
      <c r="B1225" s="3">
        <v>1498176.0</v>
      </c>
      <c r="C1225" s="3">
        <v>1498176.0</v>
      </c>
      <c r="D1225" s="3" t="s">
        <v>5</v>
      </c>
      <c r="E1225" s="4">
        <v>47.8194489161698</v>
      </c>
    </row>
    <row r="1226">
      <c r="A1226" s="3">
        <v>1225.0</v>
      </c>
      <c r="B1226" s="3">
        <v>1500625.0</v>
      </c>
      <c r="C1226" s="3">
        <v>1500625.0</v>
      </c>
      <c r="D1226" s="3" t="s">
        <v>5</v>
      </c>
      <c r="E1226" s="4">
        <v>33.093715434095145</v>
      </c>
    </row>
    <row r="1227">
      <c r="A1227" s="3">
        <v>1226.0</v>
      </c>
      <c r="B1227" s="3">
        <v>1503076.0</v>
      </c>
      <c r="C1227" s="3">
        <v>1503076.0</v>
      </c>
      <c r="D1227" s="3" t="s">
        <v>5</v>
      </c>
      <c r="E1227" s="4">
        <v>1.3213403945994062</v>
      </c>
    </row>
    <row r="1228">
      <c r="A1228" s="3">
        <v>1227.0</v>
      </c>
      <c r="B1228" s="3">
        <v>1505529.0</v>
      </c>
      <c r="C1228" s="3">
        <v>1505529.0</v>
      </c>
      <c r="D1228" s="3" t="s">
        <v>5</v>
      </c>
      <c r="E1228" s="4">
        <v>2.5597173970845133</v>
      </c>
    </row>
    <row r="1229">
      <c r="A1229" s="3">
        <v>1228.0</v>
      </c>
      <c r="B1229" s="3">
        <v>1507984.0</v>
      </c>
      <c r="C1229" s="3">
        <v>1507984.0</v>
      </c>
      <c r="D1229" s="3" t="s">
        <v>5</v>
      </c>
      <c r="E1229" s="4">
        <v>6.273833066368914</v>
      </c>
    </row>
    <row r="1230">
      <c r="A1230" s="3">
        <v>1229.0</v>
      </c>
      <c r="B1230" s="3">
        <v>1510441.0</v>
      </c>
      <c r="C1230" s="3">
        <v>1510441.0</v>
      </c>
      <c r="D1230" s="3" t="s">
        <v>5</v>
      </c>
      <c r="E1230" s="4">
        <v>12.856597039575743</v>
      </c>
    </row>
    <row r="1231">
      <c r="A1231" s="3">
        <v>1230.0</v>
      </c>
      <c r="B1231" s="3">
        <v>1512900.0</v>
      </c>
      <c r="C1231" s="3">
        <v>1512900.0</v>
      </c>
      <c r="D1231" s="3" t="s">
        <v>6</v>
      </c>
      <c r="E1231" s="4">
        <v>8.011286072050535</v>
      </c>
    </row>
    <row r="1232">
      <c r="A1232" s="3">
        <v>1231.0</v>
      </c>
      <c r="B1232" s="3">
        <v>1515361.0</v>
      </c>
      <c r="C1232" s="3">
        <v>1515361.0</v>
      </c>
      <c r="D1232" s="3" t="s">
        <v>5</v>
      </c>
      <c r="E1232" s="4">
        <v>15.674676633472073</v>
      </c>
    </row>
    <row r="1233">
      <c r="A1233" s="3">
        <v>1232.0</v>
      </c>
      <c r="B1233" s="3">
        <v>1517824.0</v>
      </c>
      <c r="C1233" s="3">
        <v>1517824.0</v>
      </c>
      <c r="D1233" s="3" t="s">
        <v>5</v>
      </c>
      <c r="E1233" s="4">
        <v>2.47499196024954</v>
      </c>
    </row>
    <row r="1234">
      <c r="A1234" s="3">
        <v>1233.0</v>
      </c>
      <c r="B1234" s="3">
        <v>1520289.0</v>
      </c>
      <c r="C1234" s="3">
        <v>1520289.0</v>
      </c>
      <c r="D1234" s="3" t="s">
        <v>6</v>
      </c>
      <c r="E1234" s="4">
        <v>10.14612288589464</v>
      </c>
    </row>
    <row r="1235">
      <c r="A1235" s="3">
        <v>1234.0</v>
      </c>
      <c r="B1235" s="3">
        <v>1522756.0</v>
      </c>
      <c r="C1235" s="3">
        <v>1522756.0</v>
      </c>
      <c r="D1235" s="3" t="s">
        <v>5</v>
      </c>
      <c r="E1235" s="4">
        <v>6.670674166794212</v>
      </c>
    </row>
    <row r="1236">
      <c r="A1236" s="3">
        <v>1235.0</v>
      </c>
      <c r="B1236" s="3">
        <v>1525225.0</v>
      </c>
      <c r="C1236" s="3">
        <v>1525225.0</v>
      </c>
      <c r="D1236" s="3" t="s">
        <v>5</v>
      </c>
      <c r="E1236" s="4">
        <v>0.9745396182812605</v>
      </c>
    </row>
    <row r="1237">
      <c r="A1237" s="3">
        <v>1236.0</v>
      </c>
      <c r="B1237" s="3">
        <v>1527696.0</v>
      </c>
      <c r="C1237" s="3">
        <v>1527696.0</v>
      </c>
      <c r="D1237" s="3" t="s">
        <v>6</v>
      </c>
      <c r="E1237" s="4">
        <v>8.616714439218317</v>
      </c>
    </row>
    <row r="1238">
      <c r="A1238" s="3">
        <v>1237.0</v>
      </c>
      <c r="B1238" s="3">
        <v>1530169.0</v>
      </c>
      <c r="C1238" s="3">
        <v>1530169.0</v>
      </c>
      <c r="D1238" s="3" t="s">
        <v>6</v>
      </c>
      <c r="E1238" s="4">
        <v>16.117126059410708</v>
      </c>
    </row>
    <row r="1239">
      <c r="A1239" s="3">
        <v>1238.0</v>
      </c>
      <c r="B1239" s="3">
        <v>1532644.0</v>
      </c>
      <c r="C1239" s="3">
        <v>1532644.0</v>
      </c>
      <c r="D1239" s="3" t="s">
        <v>5</v>
      </c>
      <c r="E1239" s="4">
        <v>3.4962644620909473</v>
      </c>
    </row>
    <row r="1240">
      <c r="A1240" s="3">
        <v>1239.0</v>
      </c>
      <c r="B1240" s="3">
        <v>1535121.0</v>
      </c>
      <c r="C1240" s="3">
        <v>1535121.0</v>
      </c>
      <c r="D1240" s="3" t="s">
        <v>6</v>
      </c>
      <c r="E1240" s="4">
        <v>41.913683911209475</v>
      </c>
    </row>
    <row r="1241">
      <c r="A1241" s="3">
        <v>1240.0</v>
      </c>
      <c r="B1241" s="3">
        <v>1537600.0</v>
      </c>
      <c r="C1241" s="3">
        <v>1537600.0</v>
      </c>
      <c r="D1241" s="3" t="s">
        <v>5</v>
      </c>
      <c r="E1241" s="4">
        <v>6.986808804960894</v>
      </c>
    </row>
    <row r="1242">
      <c r="A1242" s="3">
        <v>1241.0</v>
      </c>
      <c r="B1242" s="3">
        <v>1540081.0</v>
      </c>
      <c r="C1242" s="3">
        <v>1540081.0</v>
      </c>
      <c r="D1242" s="3" t="s">
        <v>5</v>
      </c>
      <c r="E1242" s="4">
        <v>12.582448592183574</v>
      </c>
    </row>
    <row r="1243">
      <c r="A1243" s="3">
        <v>1242.0</v>
      </c>
      <c r="B1243" s="3">
        <v>1542564.0</v>
      </c>
      <c r="C1243" s="3">
        <v>1542564.0</v>
      </c>
      <c r="D1243" s="3" t="s">
        <v>5</v>
      </c>
      <c r="E1243" s="4">
        <v>13.051520471619348</v>
      </c>
    </row>
    <row r="1244">
      <c r="A1244" s="3">
        <v>1243.0</v>
      </c>
      <c r="B1244" s="3">
        <v>1545049.0</v>
      </c>
      <c r="C1244" s="3">
        <v>1545049.0</v>
      </c>
      <c r="D1244" s="3" t="s">
        <v>5</v>
      </c>
      <c r="E1244" s="4">
        <v>52.75181932265404</v>
      </c>
    </row>
    <row r="1245">
      <c r="A1245" s="3">
        <v>1244.0</v>
      </c>
      <c r="B1245" s="3">
        <v>1547536.0</v>
      </c>
      <c r="C1245" s="3">
        <v>1547536.0</v>
      </c>
      <c r="D1245" s="3" t="s">
        <v>5</v>
      </c>
      <c r="E1245" s="4">
        <v>18.85559437661694</v>
      </c>
    </row>
    <row r="1246">
      <c r="A1246" s="3">
        <v>1245.0</v>
      </c>
      <c r="B1246" s="3">
        <v>1550025.0</v>
      </c>
      <c r="C1246" s="3">
        <v>1550025.0</v>
      </c>
      <c r="D1246" s="3" t="s">
        <v>5</v>
      </c>
      <c r="E1246" s="4">
        <v>38.970304350415496</v>
      </c>
    </row>
    <row r="1247">
      <c r="A1247" s="3">
        <v>1246.0</v>
      </c>
      <c r="B1247" s="3">
        <v>1552516.0</v>
      </c>
      <c r="C1247" s="3">
        <v>1552516.0</v>
      </c>
      <c r="D1247" s="3" t="s">
        <v>6</v>
      </c>
      <c r="E1247" s="4">
        <v>1.183313584713506</v>
      </c>
    </row>
    <row r="1248">
      <c r="A1248" s="3">
        <v>1247.0</v>
      </c>
      <c r="B1248" s="3">
        <v>1555009.0</v>
      </c>
      <c r="C1248" s="3">
        <v>1555009.0</v>
      </c>
      <c r="D1248" s="3" t="s">
        <v>6</v>
      </c>
      <c r="E1248" s="4">
        <v>7.8895835113785555</v>
      </c>
    </row>
    <row r="1249">
      <c r="A1249" s="3">
        <v>1248.0</v>
      </c>
      <c r="B1249" s="3">
        <v>1557504.0</v>
      </c>
      <c r="C1249" s="3">
        <v>1557504.0</v>
      </c>
      <c r="D1249" s="3" t="s">
        <v>5</v>
      </c>
      <c r="E1249" s="4">
        <v>11.725062020652091</v>
      </c>
    </row>
    <row r="1250">
      <c r="A1250" s="3">
        <v>1249.0</v>
      </c>
      <c r="B1250" s="3">
        <v>1560001.0</v>
      </c>
      <c r="C1250" s="3">
        <v>1560001.0</v>
      </c>
      <c r="D1250" s="3" t="s">
        <v>5</v>
      </c>
      <c r="E1250" s="4">
        <v>19.31967147321216</v>
      </c>
    </row>
    <row r="1251">
      <c r="A1251" s="3">
        <v>1250.0</v>
      </c>
      <c r="B1251" s="3">
        <v>1562500.0</v>
      </c>
      <c r="C1251" s="3">
        <v>1562500.0</v>
      </c>
      <c r="D1251" s="3" t="s">
        <v>6</v>
      </c>
      <c r="E1251" s="4">
        <v>80.23007520582803</v>
      </c>
    </row>
    <row r="1252">
      <c r="A1252" s="3">
        <v>1251.0</v>
      </c>
      <c r="B1252" s="3">
        <v>1565001.0</v>
      </c>
      <c r="C1252" s="3">
        <v>1565001.0</v>
      </c>
      <c r="D1252" s="3" t="s">
        <v>5</v>
      </c>
      <c r="E1252" s="4">
        <v>18.413867973288905</v>
      </c>
    </row>
    <row r="1253">
      <c r="A1253" s="3">
        <v>1252.0</v>
      </c>
      <c r="B1253" s="3">
        <v>1567504.0</v>
      </c>
      <c r="C1253" s="3">
        <v>1567504.0</v>
      </c>
      <c r="D1253" s="3" t="s">
        <v>5</v>
      </c>
      <c r="E1253" s="4">
        <v>15.79650533553496</v>
      </c>
    </row>
    <row r="1254">
      <c r="A1254" s="3">
        <v>1253.0</v>
      </c>
      <c r="B1254" s="3">
        <v>1570009.0</v>
      </c>
      <c r="C1254" s="3">
        <v>1570009.0</v>
      </c>
      <c r="D1254" s="3" t="s">
        <v>5</v>
      </c>
      <c r="E1254" s="4">
        <v>23.378986195913242</v>
      </c>
    </row>
    <row r="1255">
      <c r="A1255" s="3">
        <v>1254.0</v>
      </c>
      <c r="B1255" s="3">
        <v>1572516.0</v>
      </c>
      <c r="C1255" s="3">
        <v>1572516.0</v>
      </c>
      <c r="D1255" s="3" t="s">
        <v>6</v>
      </c>
      <c r="E1255" s="4">
        <v>5.621562086886282</v>
      </c>
    </row>
    <row r="1256">
      <c r="A1256" s="3">
        <v>1255.0</v>
      </c>
      <c r="B1256" s="3">
        <v>1575025.0</v>
      </c>
      <c r="C1256" s="3">
        <v>1575025.0</v>
      </c>
      <c r="D1256" s="3" t="s">
        <v>5</v>
      </c>
      <c r="E1256" s="4">
        <v>12.995674903480186</v>
      </c>
    </row>
    <row r="1257">
      <c r="A1257" s="3">
        <v>1256.0</v>
      </c>
      <c r="B1257" s="3">
        <v>1577536.0</v>
      </c>
      <c r="C1257" s="3">
        <v>1577536.0</v>
      </c>
      <c r="D1257" s="3" t="s">
        <v>6</v>
      </c>
      <c r="E1257" s="4">
        <v>3.2511448487178622</v>
      </c>
    </row>
    <row r="1258">
      <c r="A1258" s="3">
        <v>1257.0</v>
      </c>
      <c r="B1258" s="3">
        <v>1580049.0</v>
      </c>
      <c r="C1258" s="3">
        <v>1580049.0</v>
      </c>
      <c r="D1258" s="3" t="s">
        <v>5</v>
      </c>
      <c r="E1258" s="4">
        <v>48.188663063841204</v>
      </c>
    </row>
    <row r="1259">
      <c r="A1259" s="3">
        <v>1258.0</v>
      </c>
      <c r="B1259" s="3">
        <v>1582564.0</v>
      </c>
      <c r="C1259" s="3">
        <v>1582564.0</v>
      </c>
      <c r="D1259" s="3" t="s">
        <v>5</v>
      </c>
      <c r="E1259" s="4">
        <v>20.774652935289424</v>
      </c>
    </row>
    <row r="1260">
      <c r="A1260" s="3">
        <v>1259.0</v>
      </c>
      <c r="B1260" s="3">
        <v>1585081.0</v>
      </c>
      <c r="C1260" s="3">
        <v>1585081.0</v>
      </c>
      <c r="D1260" s="3" t="s">
        <v>5</v>
      </c>
      <c r="E1260" s="4">
        <v>29.469189897091677</v>
      </c>
    </row>
    <row r="1261">
      <c r="A1261" s="3">
        <v>1260.0</v>
      </c>
      <c r="B1261" s="3">
        <v>1587600.0</v>
      </c>
      <c r="C1261" s="3">
        <v>1587600.0</v>
      </c>
      <c r="D1261" s="3" t="s">
        <v>6</v>
      </c>
      <c r="E1261" s="4">
        <v>9.093971707973148</v>
      </c>
    </row>
    <row r="1262">
      <c r="A1262" s="3">
        <v>1261.0</v>
      </c>
      <c r="B1262" s="3">
        <v>1590121.0</v>
      </c>
      <c r="C1262" s="3">
        <v>1590121.0</v>
      </c>
      <c r="D1262" s="3" t="s">
        <v>5</v>
      </c>
      <c r="E1262" s="4">
        <v>26.72147262599919</v>
      </c>
    </row>
    <row r="1263">
      <c r="A1263" s="3">
        <v>1262.0</v>
      </c>
      <c r="B1263" s="3">
        <v>1592644.0</v>
      </c>
      <c r="C1263" s="3">
        <v>1592644.0</v>
      </c>
      <c r="D1263" s="3" t="s">
        <v>5</v>
      </c>
      <c r="E1263" s="4">
        <v>39.74812046991956</v>
      </c>
    </row>
    <row r="1264">
      <c r="A1264" s="3">
        <v>1263.0</v>
      </c>
      <c r="B1264" s="3">
        <v>1595169.0</v>
      </c>
      <c r="C1264" s="3">
        <v>1595169.0</v>
      </c>
      <c r="D1264" s="3" t="s">
        <v>6</v>
      </c>
      <c r="E1264" s="4">
        <v>2.7265466614129705</v>
      </c>
    </row>
    <row r="1265">
      <c r="A1265" s="3">
        <v>1264.0</v>
      </c>
      <c r="B1265" s="3">
        <v>1597696.0</v>
      </c>
      <c r="C1265" s="3">
        <v>1597696.0</v>
      </c>
      <c r="D1265" s="3" t="s">
        <v>6</v>
      </c>
      <c r="E1265" s="4">
        <v>27.283142100640767</v>
      </c>
    </row>
    <row r="1266">
      <c r="A1266" s="3">
        <v>1265.0</v>
      </c>
      <c r="B1266" s="3">
        <v>1600225.0</v>
      </c>
      <c r="C1266" s="3">
        <v>1600225.0</v>
      </c>
      <c r="D1266" s="3" t="s">
        <v>6</v>
      </c>
      <c r="E1266" s="4">
        <v>14.666006100718514</v>
      </c>
    </row>
    <row r="1267">
      <c r="A1267" s="3">
        <v>1266.0</v>
      </c>
      <c r="B1267" s="3">
        <v>1602756.0</v>
      </c>
      <c r="C1267" s="3">
        <v>1602756.0</v>
      </c>
      <c r="D1267" s="3" t="s">
        <v>5</v>
      </c>
      <c r="E1267" s="4">
        <v>7.315774867588756</v>
      </c>
    </row>
    <row r="1268">
      <c r="A1268" s="3">
        <v>1267.0</v>
      </c>
      <c r="B1268" s="3">
        <v>1605289.0</v>
      </c>
      <c r="C1268" s="3">
        <v>1605289.0</v>
      </c>
      <c r="D1268" s="3" t="s">
        <v>6</v>
      </c>
      <c r="E1268" s="4">
        <v>2.9678262995729945</v>
      </c>
    </row>
    <row r="1269">
      <c r="A1269" s="3">
        <v>1268.0</v>
      </c>
      <c r="B1269" s="3">
        <v>1607824.0</v>
      </c>
      <c r="C1269" s="3">
        <v>1607824.0</v>
      </c>
      <c r="D1269" s="3" t="s">
        <v>6</v>
      </c>
      <c r="E1269" s="4">
        <v>11.771273824671306</v>
      </c>
    </row>
    <row r="1270">
      <c r="A1270" s="3">
        <v>1269.0</v>
      </c>
      <c r="B1270" s="3">
        <v>1610361.0</v>
      </c>
      <c r="C1270" s="3">
        <v>1610361.0</v>
      </c>
      <c r="D1270" s="3" t="s">
        <v>5</v>
      </c>
      <c r="E1270" s="4">
        <v>2.9156275146132455</v>
      </c>
    </row>
    <row r="1271">
      <c r="A1271" s="3">
        <v>1270.0</v>
      </c>
      <c r="B1271" s="3">
        <v>1612900.0</v>
      </c>
      <c r="C1271" s="3">
        <v>1612900.0</v>
      </c>
      <c r="D1271" s="3" t="s">
        <v>5</v>
      </c>
      <c r="E1271" s="4">
        <v>13.203309547920764</v>
      </c>
    </row>
    <row r="1272">
      <c r="A1272" s="3">
        <v>1271.0</v>
      </c>
      <c r="B1272" s="3">
        <v>1615441.0</v>
      </c>
      <c r="C1272" s="3">
        <v>1615441.0</v>
      </c>
      <c r="D1272" s="3" t="s">
        <v>6</v>
      </c>
      <c r="E1272" s="4">
        <v>41.37453698327481</v>
      </c>
    </row>
    <row r="1273">
      <c r="A1273" s="3">
        <v>1272.0</v>
      </c>
      <c r="B1273" s="3">
        <v>1617984.0</v>
      </c>
      <c r="C1273" s="3">
        <v>1617984.0</v>
      </c>
      <c r="D1273" s="3" t="s">
        <v>6</v>
      </c>
      <c r="E1273" s="4">
        <v>2.4317406988595818</v>
      </c>
    </row>
    <row r="1274">
      <c r="A1274" s="3">
        <v>1273.0</v>
      </c>
      <c r="B1274" s="3">
        <v>1620529.0</v>
      </c>
      <c r="C1274" s="3">
        <v>1620529.0</v>
      </c>
      <c r="D1274" s="3" t="s">
        <v>6</v>
      </c>
      <c r="E1274" s="4">
        <v>62.20229954513586</v>
      </c>
    </row>
    <row r="1275">
      <c r="A1275" s="3">
        <v>1274.0</v>
      </c>
      <c r="B1275" s="3">
        <v>1623076.0</v>
      </c>
      <c r="C1275" s="3">
        <v>1623076.0</v>
      </c>
      <c r="D1275" s="3" t="s">
        <v>6</v>
      </c>
      <c r="E1275" s="4">
        <v>2.464263158692686</v>
      </c>
    </row>
    <row r="1276">
      <c r="A1276" s="3">
        <v>1275.0</v>
      </c>
      <c r="B1276" s="3">
        <v>1625625.0</v>
      </c>
      <c r="C1276" s="3">
        <v>1625625.0</v>
      </c>
      <c r="D1276" s="3" t="s">
        <v>5</v>
      </c>
      <c r="E1276" s="4">
        <v>0.9497830668725898</v>
      </c>
    </row>
    <row r="1277">
      <c r="A1277" s="3">
        <v>1276.0</v>
      </c>
      <c r="B1277" s="3">
        <v>1628176.0</v>
      </c>
      <c r="C1277" s="3">
        <v>1628176.0</v>
      </c>
      <c r="D1277" s="3" t="s">
        <v>5</v>
      </c>
      <c r="E1277" s="4">
        <v>4.952324373285618</v>
      </c>
    </row>
    <row r="1278">
      <c r="A1278" s="3">
        <v>1277.0</v>
      </c>
      <c r="B1278" s="3">
        <v>1630729.0</v>
      </c>
      <c r="C1278" s="3">
        <v>1630729.0</v>
      </c>
      <c r="D1278" s="3" t="s">
        <v>6</v>
      </c>
      <c r="E1278" s="4">
        <v>12.668236456612956</v>
      </c>
    </row>
    <row r="1279">
      <c r="A1279" s="3">
        <v>1278.0</v>
      </c>
      <c r="B1279" s="3">
        <v>1633284.0</v>
      </c>
      <c r="C1279" s="3">
        <v>1633284.0</v>
      </c>
      <c r="D1279" s="3" t="s">
        <v>5</v>
      </c>
      <c r="E1279" s="4">
        <v>4.240383308079241</v>
      </c>
    </row>
    <row r="1280">
      <c r="A1280" s="3">
        <v>1279.0</v>
      </c>
      <c r="B1280" s="3">
        <v>1635841.0</v>
      </c>
      <c r="C1280" s="3">
        <v>1635841.0</v>
      </c>
      <c r="D1280" s="3" t="s">
        <v>6</v>
      </c>
      <c r="E1280" s="4">
        <v>31.91258684398668</v>
      </c>
    </row>
    <row r="1281">
      <c r="A1281" s="3">
        <v>1280.0</v>
      </c>
      <c r="B1281" s="3">
        <v>1638400.0</v>
      </c>
      <c r="C1281" s="3">
        <v>1638400.0</v>
      </c>
      <c r="D1281" s="3" t="s">
        <v>5</v>
      </c>
      <c r="E1281" s="4">
        <v>0.8807030721421765</v>
      </c>
    </row>
    <row r="1282">
      <c r="A1282" s="3">
        <v>1281.0</v>
      </c>
      <c r="B1282" s="3">
        <v>1640961.0</v>
      </c>
      <c r="C1282" s="3">
        <v>1640961.0</v>
      </c>
      <c r="D1282" s="3" t="s">
        <v>5</v>
      </c>
      <c r="E1282" s="4">
        <v>11.050291511242442</v>
      </c>
    </row>
    <row r="1283">
      <c r="A1283" s="3">
        <v>1282.0</v>
      </c>
      <c r="B1283" s="3">
        <v>1643524.0</v>
      </c>
      <c r="C1283" s="3">
        <v>1643524.0</v>
      </c>
      <c r="D1283" s="3" t="s">
        <v>5</v>
      </c>
      <c r="E1283" s="4">
        <v>11.771891024999398</v>
      </c>
    </row>
    <row r="1284">
      <c r="A1284" s="3">
        <v>1283.0</v>
      </c>
      <c r="B1284" s="3">
        <v>1646089.0</v>
      </c>
      <c r="C1284" s="3">
        <v>1646089.0</v>
      </c>
      <c r="D1284" s="3" t="s">
        <v>6</v>
      </c>
      <c r="E1284" s="4">
        <v>17.811085948292956</v>
      </c>
    </row>
    <row r="1285">
      <c r="A1285" s="3">
        <v>1284.0</v>
      </c>
      <c r="B1285" s="3">
        <v>1648656.0</v>
      </c>
      <c r="C1285" s="3">
        <v>1648656.0</v>
      </c>
      <c r="D1285" s="3" t="s">
        <v>5</v>
      </c>
      <c r="E1285" s="4">
        <v>105.34382789012992</v>
      </c>
    </row>
    <row r="1286">
      <c r="A1286" s="3">
        <v>1285.0</v>
      </c>
      <c r="B1286" s="3">
        <v>1651225.0</v>
      </c>
      <c r="C1286" s="3">
        <v>1651225.0</v>
      </c>
      <c r="D1286" s="3" t="s">
        <v>5</v>
      </c>
      <c r="E1286" s="4">
        <v>88.31606883749727</v>
      </c>
    </row>
    <row r="1287">
      <c r="A1287" s="3">
        <v>1286.0</v>
      </c>
      <c r="B1287" s="3">
        <v>1653796.0</v>
      </c>
      <c r="C1287" s="3">
        <v>1653796.0</v>
      </c>
      <c r="D1287" s="3" t="s">
        <v>5</v>
      </c>
      <c r="E1287" s="4">
        <v>15.150431612400734</v>
      </c>
    </row>
    <row r="1288">
      <c r="A1288" s="3">
        <v>1287.0</v>
      </c>
      <c r="B1288" s="3">
        <v>1656369.0</v>
      </c>
      <c r="C1288" s="3">
        <v>1656369.0</v>
      </c>
      <c r="D1288" s="3" t="s">
        <v>5</v>
      </c>
      <c r="E1288" s="4">
        <v>32.334977817622494</v>
      </c>
    </row>
    <row r="1289">
      <c r="A1289" s="3">
        <v>1288.0</v>
      </c>
      <c r="B1289" s="3">
        <v>1658944.0</v>
      </c>
      <c r="C1289" s="3">
        <v>1658944.0</v>
      </c>
      <c r="D1289" s="3" t="s">
        <v>6</v>
      </c>
      <c r="E1289" s="4">
        <v>4.006375676666794</v>
      </c>
    </row>
    <row r="1290">
      <c r="A1290" s="3">
        <v>1289.0</v>
      </c>
      <c r="B1290" s="3">
        <v>1661521.0</v>
      </c>
      <c r="C1290" s="3">
        <v>1661521.0</v>
      </c>
      <c r="D1290" s="3" t="s">
        <v>6</v>
      </c>
      <c r="E1290" s="4">
        <v>6.380228848387066</v>
      </c>
    </row>
    <row r="1291">
      <c r="A1291" s="3">
        <v>1290.0</v>
      </c>
      <c r="B1291" s="3">
        <v>1664100.0</v>
      </c>
      <c r="C1291" s="3">
        <v>1664100.0</v>
      </c>
      <c r="D1291" s="3" t="s">
        <v>6</v>
      </c>
      <c r="E1291" s="4">
        <v>6.097636720625665</v>
      </c>
    </row>
    <row r="1292">
      <c r="A1292" s="3">
        <v>1291.0</v>
      </c>
      <c r="B1292" s="3">
        <v>1666681.0</v>
      </c>
      <c r="C1292" s="3">
        <v>1666681.0</v>
      </c>
      <c r="D1292" s="3" t="s">
        <v>6</v>
      </c>
      <c r="E1292" s="4">
        <v>9.937985256449302</v>
      </c>
    </row>
    <row r="1293">
      <c r="A1293" s="3">
        <v>1292.0</v>
      </c>
      <c r="B1293" s="3">
        <v>1669264.0</v>
      </c>
      <c r="C1293" s="3">
        <v>1669264.0</v>
      </c>
      <c r="D1293" s="3" t="s">
        <v>5</v>
      </c>
      <c r="E1293" s="4">
        <v>11.015200244297294</v>
      </c>
    </row>
    <row r="1294">
      <c r="A1294" s="3">
        <v>1293.0</v>
      </c>
      <c r="B1294" s="3">
        <v>1671849.0</v>
      </c>
      <c r="C1294" s="3">
        <v>1671849.0</v>
      </c>
      <c r="D1294" s="3" t="s">
        <v>6</v>
      </c>
      <c r="E1294" s="4">
        <v>16.235318305565137</v>
      </c>
    </row>
    <row r="1295">
      <c r="A1295" s="3">
        <v>1294.0</v>
      </c>
      <c r="B1295" s="3">
        <v>1674436.0</v>
      </c>
      <c r="C1295" s="3">
        <v>1674436.0</v>
      </c>
      <c r="D1295" s="3" t="s">
        <v>5</v>
      </c>
      <c r="E1295" s="4">
        <v>40.92355477983516</v>
      </c>
    </row>
    <row r="1296">
      <c r="A1296" s="3">
        <v>1295.0</v>
      </c>
      <c r="B1296" s="3">
        <v>1677025.0</v>
      </c>
      <c r="C1296" s="3">
        <v>1677025.0</v>
      </c>
      <c r="D1296" s="3" t="s">
        <v>5</v>
      </c>
      <c r="E1296" s="4">
        <v>11.880190394343625</v>
      </c>
    </row>
    <row r="1297">
      <c r="A1297" s="3">
        <v>1296.0</v>
      </c>
      <c r="B1297" s="3">
        <v>1679616.0</v>
      </c>
      <c r="C1297" s="3">
        <v>1679616.0</v>
      </c>
      <c r="D1297" s="3" t="s">
        <v>5</v>
      </c>
      <c r="E1297" s="4">
        <v>0.45674920285629556</v>
      </c>
    </row>
    <row r="1298">
      <c r="A1298" s="3">
        <v>1297.0</v>
      </c>
      <c r="B1298" s="3">
        <v>1682209.0</v>
      </c>
      <c r="C1298" s="3">
        <v>1682209.0</v>
      </c>
      <c r="D1298" s="3" t="s">
        <v>5</v>
      </c>
      <c r="E1298" s="4">
        <v>20.232696606813043</v>
      </c>
    </row>
    <row r="1299">
      <c r="A1299" s="3">
        <v>1298.0</v>
      </c>
      <c r="B1299" s="3">
        <v>1684804.0</v>
      </c>
      <c r="C1299" s="3">
        <v>1684804.0</v>
      </c>
      <c r="D1299" s="3" t="s">
        <v>5</v>
      </c>
      <c r="E1299" s="4">
        <v>4.0111869347000235</v>
      </c>
    </row>
    <row r="1300">
      <c r="A1300" s="3">
        <v>1299.0</v>
      </c>
      <c r="B1300" s="3">
        <v>1687401.0</v>
      </c>
      <c r="C1300" s="3">
        <v>1687401.0</v>
      </c>
      <c r="D1300" s="3" t="s">
        <v>6</v>
      </c>
      <c r="E1300" s="4">
        <v>14.599559990183074</v>
      </c>
    </row>
    <row r="1301">
      <c r="A1301" s="3">
        <v>1300.0</v>
      </c>
      <c r="B1301" s="3">
        <v>1690000.0</v>
      </c>
      <c r="C1301" s="3">
        <v>1690000.0</v>
      </c>
      <c r="D1301" s="3" t="s">
        <v>5</v>
      </c>
      <c r="E1301" s="4">
        <v>19.765447768976724</v>
      </c>
    </row>
    <row r="1302">
      <c r="A1302" s="3">
        <v>1301.0</v>
      </c>
      <c r="B1302" s="3">
        <v>1692601.0</v>
      </c>
      <c r="C1302" s="3">
        <v>1692601.0</v>
      </c>
      <c r="D1302" s="3" t="s">
        <v>5</v>
      </c>
      <c r="E1302" s="4">
        <v>2.144707096640024</v>
      </c>
    </row>
    <row r="1303">
      <c r="A1303" s="3">
        <v>1302.0</v>
      </c>
      <c r="B1303" s="3">
        <v>1695204.0</v>
      </c>
      <c r="C1303" s="3">
        <v>1695204.0</v>
      </c>
      <c r="D1303" s="3" t="s">
        <v>5</v>
      </c>
      <c r="E1303" s="4">
        <v>77.5609993661684</v>
      </c>
    </row>
    <row r="1304">
      <c r="A1304" s="3">
        <v>1303.0</v>
      </c>
      <c r="B1304" s="3">
        <v>1697809.0</v>
      </c>
      <c r="C1304" s="3">
        <v>1697809.0</v>
      </c>
      <c r="D1304" s="3" t="s">
        <v>5</v>
      </c>
      <c r="E1304" s="4">
        <v>9.204396410673025</v>
      </c>
    </row>
    <row r="1305">
      <c r="A1305" s="3">
        <v>1304.0</v>
      </c>
      <c r="B1305" s="3">
        <v>1700416.0</v>
      </c>
      <c r="C1305" s="3">
        <v>1700416.0</v>
      </c>
      <c r="D1305" s="3" t="s">
        <v>5</v>
      </c>
      <c r="E1305" s="4">
        <v>13.303783241200655</v>
      </c>
    </row>
    <row r="1306">
      <c r="A1306" s="3">
        <v>1305.0</v>
      </c>
      <c r="B1306" s="3">
        <v>1703025.0</v>
      </c>
      <c r="C1306" s="3">
        <v>1703025.0</v>
      </c>
      <c r="D1306" s="3" t="s">
        <v>5</v>
      </c>
      <c r="E1306" s="4">
        <v>23.644865066396918</v>
      </c>
    </row>
    <row r="1307">
      <c r="A1307" s="3">
        <v>1306.0</v>
      </c>
      <c r="B1307" s="3">
        <v>1705636.0</v>
      </c>
      <c r="C1307" s="3">
        <v>1705636.0</v>
      </c>
      <c r="D1307" s="3" t="s">
        <v>5</v>
      </c>
      <c r="E1307" s="4">
        <v>17.62613532152752</v>
      </c>
    </row>
    <row r="1308">
      <c r="A1308" s="3">
        <v>1307.0</v>
      </c>
      <c r="B1308" s="3">
        <v>1708249.0</v>
      </c>
      <c r="C1308" s="3">
        <v>1708249.0</v>
      </c>
      <c r="D1308" s="3" t="s">
        <v>5</v>
      </c>
      <c r="E1308" s="4">
        <v>5.065480892655839</v>
      </c>
    </row>
    <row r="1309">
      <c r="A1309" s="3">
        <v>1308.0</v>
      </c>
      <c r="B1309" s="3">
        <v>1710864.0</v>
      </c>
      <c r="C1309" s="3">
        <v>1710864.0</v>
      </c>
      <c r="D1309" s="3" t="s">
        <v>5</v>
      </c>
      <c r="E1309" s="4">
        <v>4.790128841411221</v>
      </c>
    </row>
    <row r="1310">
      <c r="A1310" s="3">
        <v>1309.0</v>
      </c>
      <c r="B1310" s="3">
        <v>1713481.0</v>
      </c>
      <c r="C1310" s="3">
        <v>1713481.0</v>
      </c>
      <c r="D1310" s="3" t="s">
        <v>5</v>
      </c>
      <c r="E1310" s="4">
        <v>17.796851463568572</v>
      </c>
    </row>
    <row r="1311">
      <c r="A1311" s="3">
        <v>1310.0</v>
      </c>
      <c r="B1311" s="3">
        <v>1716100.0</v>
      </c>
      <c r="C1311" s="3">
        <v>1716100.0</v>
      </c>
      <c r="D1311" s="3" t="s">
        <v>5</v>
      </c>
      <c r="E1311" s="4">
        <v>41.79944077153921</v>
      </c>
    </row>
    <row r="1312">
      <c r="A1312" s="3">
        <v>1311.0</v>
      </c>
      <c r="B1312" s="3">
        <v>1718721.0</v>
      </c>
      <c r="C1312" s="3">
        <v>1718721.0</v>
      </c>
      <c r="D1312" s="3" t="s">
        <v>5</v>
      </c>
      <c r="E1312" s="4">
        <v>17.787738081550643</v>
      </c>
    </row>
    <row r="1313">
      <c r="A1313" s="3">
        <v>1312.0</v>
      </c>
      <c r="B1313" s="3">
        <v>1721344.0</v>
      </c>
      <c r="C1313" s="3">
        <v>1721344.0</v>
      </c>
      <c r="D1313" s="3" t="s">
        <v>6</v>
      </c>
      <c r="E1313" s="4">
        <v>77.33563590099035</v>
      </c>
    </row>
    <row r="1314">
      <c r="A1314" s="3">
        <v>1313.0</v>
      </c>
      <c r="B1314" s="3">
        <v>1723969.0</v>
      </c>
      <c r="C1314" s="3">
        <v>1723969.0</v>
      </c>
      <c r="D1314" s="3" t="s">
        <v>5</v>
      </c>
      <c r="E1314" s="4">
        <v>3.7881354153551334</v>
      </c>
    </row>
    <row r="1315">
      <c r="A1315" s="3">
        <v>1314.0</v>
      </c>
      <c r="B1315" s="3">
        <v>1726596.0</v>
      </c>
      <c r="C1315" s="3">
        <v>1726596.0</v>
      </c>
      <c r="D1315" s="3" t="s">
        <v>5</v>
      </c>
      <c r="E1315" s="4">
        <v>14.773885564827802</v>
      </c>
    </row>
    <row r="1316">
      <c r="A1316" s="3">
        <v>1315.0</v>
      </c>
      <c r="B1316" s="3">
        <v>1729225.0</v>
      </c>
      <c r="C1316" s="3">
        <v>1729225.0</v>
      </c>
      <c r="D1316" s="3" t="s">
        <v>5</v>
      </c>
      <c r="E1316" s="4">
        <v>13.605879045510058</v>
      </c>
    </row>
    <row r="1317">
      <c r="A1317" s="3">
        <v>1316.0</v>
      </c>
      <c r="B1317" s="3">
        <v>1731856.0</v>
      </c>
      <c r="C1317" s="3">
        <v>1731856.0</v>
      </c>
      <c r="D1317" s="3" t="s">
        <v>5</v>
      </c>
      <c r="E1317" s="4">
        <v>21.329509549546263</v>
      </c>
    </row>
    <row r="1318">
      <c r="A1318" s="3">
        <v>1317.0</v>
      </c>
      <c r="B1318" s="3">
        <v>1734489.0</v>
      </c>
      <c r="C1318" s="3">
        <v>1734489.0</v>
      </c>
      <c r="D1318" s="3" t="s">
        <v>5</v>
      </c>
      <c r="E1318" s="4">
        <v>30.347433056179824</v>
      </c>
    </row>
    <row r="1319">
      <c r="A1319" s="3">
        <v>1318.0</v>
      </c>
      <c r="B1319" s="3">
        <v>1737124.0</v>
      </c>
      <c r="C1319" s="3">
        <v>1737124.0</v>
      </c>
      <c r="D1319" s="3" t="s">
        <v>6</v>
      </c>
      <c r="E1319" s="4">
        <v>5.69519221946774</v>
      </c>
    </row>
    <row r="1320">
      <c r="A1320" s="3">
        <v>1319.0</v>
      </c>
      <c r="B1320" s="3">
        <v>1739761.0</v>
      </c>
      <c r="C1320" s="3">
        <v>1739761.0</v>
      </c>
      <c r="D1320" s="3" t="s">
        <v>5</v>
      </c>
      <c r="E1320" s="4">
        <v>8.261313736292044</v>
      </c>
    </row>
    <row r="1321">
      <c r="A1321" s="3">
        <v>1320.0</v>
      </c>
      <c r="B1321" s="3">
        <v>1742400.0</v>
      </c>
      <c r="C1321" s="3">
        <v>1742400.0</v>
      </c>
      <c r="D1321" s="3" t="s">
        <v>5</v>
      </c>
      <c r="E1321" s="4">
        <v>1.002194467566119</v>
      </c>
    </row>
    <row r="1322">
      <c r="A1322" s="3">
        <v>1321.0</v>
      </c>
      <c r="B1322" s="3">
        <v>1745041.0</v>
      </c>
      <c r="C1322" s="3">
        <v>1745041.0</v>
      </c>
      <c r="D1322" s="3" t="s">
        <v>6</v>
      </c>
      <c r="E1322" s="4">
        <v>0.012422142666871621</v>
      </c>
    </row>
    <row r="1323">
      <c r="A1323" s="3">
        <v>1322.0</v>
      </c>
      <c r="B1323" s="3">
        <v>1747684.0</v>
      </c>
      <c r="C1323" s="3">
        <v>1747684.0</v>
      </c>
      <c r="D1323" s="3" t="s">
        <v>5</v>
      </c>
      <c r="E1323" s="4">
        <v>6.601563774092144</v>
      </c>
    </row>
    <row r="1324">
      <c r="A1324" s="3">
        <v>1323.0</v>
      </c>
      <c r="B1324" s="3">
        <v>1750329.0</v>
      </c>
      <c r="C1324" s="3">
        <v>1750329.0</v>
      </c>
      <c r="D1324" s="3" t="s">
        <v>5</v>
      </c>
      <c r="E1324" s="4">
        <v>17.57437754527609</v>
      </c>
    </row>
    <row r="1325">
      <c r="A1325" s="3">
        <v>1324.0</v>
      </c>
      <c r="B1325" s="3">
        <v>1752976.0</v>
      </c>
      <c r="C1325" s="3">
        <v>1752976.0</v>
      </c>
      <c r="D1325" s="3" t="s">
        <v>6</v>
      </c>
      <c r="E1325" s="4">
        <v>32.951986181171705</v>
      </c>
    </row>
    <row r="1326">
      <c r="A1326" s="3">
        <v>1325.0</v>
      </c>
      <c r="B1326" s="3">
        <v>1755625.0</v>
      </c>
      <c r="C1326" s="3">
        <v>1755625.0</v>
      </c>
      <c r="D1326" s="3" t="s">
        <v>6</v>
      </c>
      <c r="E1326" s="4">
        <v>7.378613785121627</v>
      </c>
    </row>
    <row r="1327">
      <c r="A1327" s="3">
        <v>1326.0</v>
      </c>
      <c r="B1327" s="3">
        <v>1758276.0</v>
      </c>
      <c r="C1327" s="3">
        <v>1758276.0</v>
      </c>
      <c r="D1327" s="3" t="s">
        <v>6</v>
      </c>
      <c r="E1327" s="4">
        <v>80.59102115032223</v>
      </c>
    </row>
    <row r="1328">
      <c r="A1328" s="3">
        <v>1327.0</v>
      </c>
      <c r="B1328" s="3">
        <v>1760929.0</v>
      </c>
      <c r="C1328" s="3">
        <v>1760929.0</v>
      </c>
      <c r="D1328" s="3" t="s">
        <v>6</v>
      </c>
      <c r="E1328" s="4">
        <v>4.145931496018283</v>
      </c>
    </row>
    <row r="1329">
      <c r="A1329" s="3">
        <v>1328.0</v>
      </c>
      <c r="B1329" s="3">
        <v>1763584.0</v>
      </c>
      <c r="C1329" s="3">
        <v>1763584.0</v>
      </c>
      <c r="D1329" s="3" t="s">
        <v>5</v>
      </c>
      <c r="E1329" s="4">
        <v>82.06820272282366</v>
      </c>
    </row>
    <row r="1330">
      <c r="A1330" s="3">
        <v>1329.0</v>
      </c>
      <c r="B1330" s="3">
        <v>1766241.0</v>
      </c>
      <c r="C1330" s="3">
        <v>1766241.0</v>
      </c>
      <c r="D1330" s="3" t="s">
        <v>5</v>
      </c>
      <c r="E1330" s="4">
        <v>5.520510666346086</v>
      </c>
    </row>
    <row r="1331">
      <c r="A1331" s="3">
        <v>1330.0</v>
      </c>
      <c r="B1331" s="3">
        <v>1768900.0</v>
      </c>
      <c r="C1331" s="3">
        <v>1768900.0</v>
      </c>
      <c r="D1331" s="3" t="s">
        <v>6</v>
      </c>
      <c r="E1331" s="4">
        <v>36.34816069500089</v>
      </c>
    </row>
    <row r="1332">
      <c r="A1332" s="3">
        <v>1331.0</v>
      </c>
      <c r="B1332" s="3">
        <v>1771561.0</v>
      </c>
      <c r="C1332" s="3">
        <v>1771561.0</v>
      </c>
      <c r="D1332" s="3" t="s">
        <v>6</v>
      </c>
      <c r="E1332" s="4">
        <v>0.5390479107900041</v>
      </c>
    </row>
    <row r="1333">
      <c r="A1333" s="3">
        <v>1332.0</v>
      </c>
      <c r="B1333" s="3">
        <v>1774224.0</v>
      </c>
      <c r="C1333" s="3">
        <v>1774224.0</v>
      </c>
      <c r="D1333" s="3" t="s">
        <v>5</v>
      </c>
      <c r="E1333" s="4">
        <v>13.86780674935329</v>
      </c>
    </row>
    <row r="1334">
      <c r="A1334" s="3">
        <v>1333.0</v>
      </c>
      <c r="B1334" s="3">
        <v>1776889.0</v>
      </c>
      <c r="C1334" s="3">
        <v>1776889.0</v>
      </c>
      <c r="D1334" s="3" t="s">
        <v>5</v>
      </c>
      <c r="E1334" s="4">
        <v>35.24228631326441</v>
      </c>
    </row>
    <row r="1335">
      <c r="A1335" s="3">
        <v>1334.0</v>
      </c>
      <c r="B1335" s="3">
        <v>1779556.0</v>
      </c>
      <c r="C1335" s="3">
        <v>1779556.0</v>
      </c>
      <c r="D1335" s="3" t="s">
        <v>5</v>
      </c>
      <c r="E1335" s="4">
        <v>19.69533881653803</v>
      </c>
    </row>
    <row r="1336">
      <c r="A1336" s="3">
        <v>1335.0</v>
      </c>
      <c r="B1336" s="3">
        <v>1782225.0</v>
      </c>
      <c r="C1336" s="3">
        <v>1782225.0</v>
      </c>
      <c r="D1336" s="3" t="s">
        <v>5</v>
      </c>
      <c r="E1336" s="4">
        <v>17.71576317790676</v>
      </c>
    </row>
    <row r="1337">
      <c r="A1337" s="3">
        <v>1336.0</v>
      </c>
      <c r="B1337" s="3">
        <v>1784896.0</v>
      </c>
      <c r="C1337" s="3">
        <v>1784896.0</v>
      </c>
      <c r="D1337" s="3" t="s">
        <v>5</v>
      </c>
      <c r="E1337" s="4">
        <v>79.89380958872007</v>
      </c>
    </row>
    <row r="1338">
      <c r="A1338" s="3">
        <v>1337.0</v>
      </c>
      <c r="B1338" s="3">
        <v>1787569.0</v>
      </c>
      <c r="C1338" s="3">
        <v>1787569.0</v>
      </c>
      <c r="D1338" s="3" t="s">
        <v>5</v>
      </c>
      <c r="E1338" s="4">
        <v>25.197786203484963</v>
      </c>
    </row>
    <row r="1339">
      <c r="A1339" s="3">
        <v>1338.0</v>
      </c>
      <c r="B1339" s="3">
        <v>1790244.0</v>
      </c>
      <c r="C1339" s="3">
        <v>1790244.0</v>
      </c>
      <c r="D1339" s="3" t="s">
        <v>6</v>
      </c>
      <c r="E1339" s="4">
        <v>17.548542299305904</v>
      </c>
    </row>
    <row r="1340">
      <c r="A1340" s="3">
        <v>1339.0</v>
      </c>
      <c r="B1340" s="3">
        <v>1792921.0</v>
      </c>
      <c r="C1340" s="3">
        <v>1792921.0</v>
      </c>
      <c r="D1340" s="3" t="s">
        <v>5</v>
      </c>
      <c r="E1340" s="4">
        <v>30.78814313029219</v>
      </c>
    </row>
    <row r="1341">
      <c r="A1341" s="3">
        <v>1340.0</v>
      </c>
      <c r="B1341" s="3">
        <v>1795600.0</v>
      </c>
      <c r="C1341" s="3">
        <v>1795600.0</v>
      </c>
      <c r="D1341" s="3" t="s">
        <v>5</v>
      </c>
      <c r="E1341" s="4">
        <v>13.607603755983604</v>
      </c>
    </row>
    <row r="1342">
      <c r="A1342" s="3">
        <v>1341.0</v>
      </c>
      <c r="B1342" s="3">
        <v>1798281.0</v>
      </c>
      <c r="C1342" s="3">
        <v>1798281.0</v>
      </c>
      <c r="D1342" s="3" t="s">
        <v>5</v>
      </c>
      <c r="E1342" s="4">
        <v>6.312895196522174</v>
      </c>
    </row>
    <row r="1343">
      <c r="A1343" s="3">
        <v>1342.0</v>
      </c>
      <c r="B1343" s="3">
        <v>1800964.0</v>
      </c>
      <c r="C1343" s="3">
        <v>1800964.0</v>
      </c>
      <c r="D1343" s="3" t="s">
        <v>5</v>
      </c>
      <c r="E1343" s="4">
        <v>33.54621302695551</v>
      </c>
    </row>
    <row r="1344">
      <c r="A1344" s="3">
        <v>1343.0</v>
      </c>
      <c r="B1344" s="3">
        <v>1803649.0</v>
      </c>
      <c r="C1344" s="3">
        <v>1803649.0</v>
      </c>
      <c r="D1344" s="3" t="s">
        <v>5</v>
      </c>
      <c r="E1344" s="4">
        <v>3.272585916800308</v>
      </c>
    </row>
    <row r="1345">
      <c r="A1345" s="3">
        <v>1344.0</v>
      </c>
      <c r="B1345" s="3">
        <v>1806336.0</v>
      </c>
      <c r="C1345" s="3">
        <v>1806336.0</v>
      </c>
      <c r="D1345" s="3" t="s">
        <v>5</v>
      </c>
      <c r="E1345" s="4">
        <v>27.72809710431853</v>
      </c>
    </row>
    <row r="1346">
      <c r="A1346" s="3">
        <v>1345.0</v>
      </c>
      <c r="B1346" s="3">
        <v>1809025.0</v>
      </c>
      <c r="C1346" s="3">
        <v>1809025.0</v>
      </c>
      <c r="D1346" s="3" t="s">
        <v>5</v>
      </c>
      <c r="E1346" s="4">
        <v>62.46297982884698</v>
      </c>
    </row>
    <row r="1347">
      <c r="A1347" s="3">
        <v>1346.0</v>
      </c>
      <c r="B1347" s="3">
        <v>1811716.0</v>
      </c>
      <c r="C1347" s="3">
        <v>1811716.0</v>
      </c>
      <c r="D1347" s="3" t="s">
        <v>5</v>
      </c>
      <c r="E1347" s="4">
        <v>0.573518004416746</v>
      </c>
    </row>
    <row r="1348">
      <c r="A1348" s="3">
        <v>1347.0</v>
      </c>
      <c r="B1348" s="3">
        <v>1814409.0</v>
      </c>
      <c r="C1348" s="3">
        <v>1814409.0</v>
      </c>
      <c r="D1348" s="3" t="s">
        <v>5</v>
      </c>
      <c r="E1348" s="4">
        <v>16.01771458263066</v>
      </c>
    </row>
    <row r="1349">
      <c r="A1349" s="3">
        <v>1348.0</v>
      </c>
      <c r="B1349" s="3">
        <v>1817104.0</v>
      </c>
      <c r="C1349" s="3">
        <v>1817104.0</v>
      </c>
      <c r="D1349" s="3" t="s">
        <v>6</v>
      </c>
      <c r="E1349" s="4">
        <v>5.812978175861194</v>
      </c>
    </row>
    <row r="1350">
      <c r="A1350" s="3">
        <v>1349.0</v>
      </c>
      <c r="B1350" s="3">
        <v>1819801.0</v>
      </c>
      <c r="C1350" s="3">
        <v>1819801.0</v>
      </c>
      <c r="D1350" s="3" t="s">
        <v>5</v>
      </c>
      <c r="E1350" s="4">
        <v>12.401881723835192</v>
      </c>
    </row>
    <row r="1351">
      <c r="A1351" s="3">
        <v>1350.0</v>
      </c>
      <c r="B1351" s="3">
        <v>1822500.0</v>
      </c>
      <c r="C1351" s="3">
        <v>1822500.0</v>
      </c>
      <c r="D1351" s="3" t="s">
        <v>6</v>
      </c>
      <c r="E1351" s="4">
        <v>64.0087622644509</v>
      </c>
    </row>
    <row r="1352">
      <c r="A1352" s="3">
        <v>1351.0</v>
      </c>
      <c r="B1352" s="3">
        <v>1825201.0</v>
      </c>
      <c r="C1352" s="3">
        <v>1825201.0</v>
      </c>
      <c r="D1352" s="3" t="s">
        <v>5</v>
      </c>
      <c r="E1352" s="4">
        <v>5.622290385115414</v>
      </c>
    </row>
    <row r="1353">
      <c r="A1353" s="3">
        <v>1352.0</v>
      </c>
      <c r="B1353" s="3">
        <v>1827904.0</v>
      </c>
      <c r="C1353" s="3">
        <v>1827904.0</v>
      </c>
      <c r="D1353" s="3" t="s">
        <v>5</v>
      </c>
      <c r="E1353" s="4">
        <v>20.647155020931972</v>
      </c>
    </row>
    <row r="1354">
      <c r="A1354" s="3">
        <v>1353.0</v>
      </c>
      <c r="B1354" s="3">
        <v>1830609.0</v>
      </c>
      <c r="C1354" s="3">
        <v>1830609.0</v>
      </c>
      <c r="D1354" s="3" t="s">
        <v>5</v>
      </c>
      <c r="E1354" s="4">
        <v>9.25184698773971</v>
      </c>
    </row>
    <row r="1355">
      <c r="A1355" s="3">
        <v>1354.0</v>
      </c>
      <c r="B1355" s="3">
        <v>1833316.0</v>
      </c>
      <c r="C1355" s="3">
        <v>1833316.0</v>
      </c>
      <c r="D1355" s="3" t="s">
        <v>5</v>
      </c>
      <c r="E1355" s="4">
        <v>9.567783214189161</v>
      </c>
    </row>
    <row r="1356">
      <c r="A1356" s="3">
        <v>1355.0</v>
      </c>
      <c r="B1356" s="3">
        <v>1836025.0</v>
      </c>
      <c r="C1356" s="3">
        <v>1836025.0</v>
      </c>
      <c r="D1356" s="3" t="s">
        <v>5</v>
      </c>
      <c r="E1356" s="4">
        <v>8.676356671015991</v>
      </c>
    </row>
    <row r="1357">
      <c r="A1357" s="3">
        <v>1356.0</v>
      </c>
      <c r="B1357" s="3">
        <v>1838736.0</v>
      </c>
      <c r="C1357" s="3">
        <v>1838736.0</v>
      </c>
      <c r="D1357" s="3" t="s">
        <v>5</v>
      </c>
      <c r="E1357" s="4">
        <v>6.826956162027456</v>
      </c>
    </row>
    <row r="1358">
      <c r="A1358" s="3">
        <v>1357.0</v>
      </c>
      <c r="B1358" s="3">
        <v>1841449.0</v>
      </c>
      <c r="C1358" s="3">
        <v>1841449.0</v>
      </c>
      <c r="D1358" s="3" t="s">
        <v>6</v>
      </c>
      <c r="E1358" s="4">
        <v>20.12261695861548</v>
      </c>
    </row>
    <row r="1359">
      <c r="A1359" s="3">
        <v>1358.0</v>
      </c>
      <c r="B1359" s="3">
        <v>1844164.0</v>
      </c>
      <c r="C1359" s="3">
        <v>1844164.0</v>
      </c>
      <c r="D1359" s="3" t="s">
        <v>5</v>
      </c>
      <c r="E1359" s="4">
        <v>31.02077083369318</v>
      </c>
    </row>
    <row r="1360">
      <c r="A1360" s="3">
        <v>1359.0</v>
      </c>
      <c r="B1360" s="3">
        <v>1846881.0</v>
      </c>
      <c r="C1360" s="3">
        <v>1846881.0</v>
      </c>
      <c r="D1360" s="3" t="s">
        <v>6</v>
      </c>
      <c r="E1360" s="4">
        <v>27.132875363234533</v>
      </c>
    </row>
    <row r="1361">
      <c r="A1361" s="3">
        <v>1360.0</v>
      </c>
      <c r="B1361" s="3">
        <v>1849600.0</v>
      </c>
      <c r="C1361" s="3">
        <v>1849600.0</v>
      </c>
      <c r="D1361" s="3" t="s">
        <v>5</v>
      </c>
      <c r="E1361" s="4">
        <v>24.883614586446967</v>
      </c>
    </row>
    <row r="1362">
      <c r="A1362" s="3">
        <v>1361.0</v>
      </c>
      <c r="B1362" s="3">
        <v>1852321.0</v>
      </c>
      <c r="C1362" s="3">
        <v>1852321.0</v>
      </c>
      <c r="D1362" s="3" t="s">
        <v>6</v>
      </c>
      <c r="E1362" s="4">
        <v>31.094634141880487</v>
      </c>
    </row>
    <row r="1363">
      <c r="A1363" s="3">
        <v>1362.0</v>
      </c>
      <c r="B1363" s="3">
        <v>1855044.0</v>
      </c>
      <c r="C1363" s="3">
        <v>1855044.0</v>
      </c>
      <c r="D1363" s="3" t="s">
        <v>5</v>
      </c>
      <c r="E1363" s="4">
        <v>4.66874622475074</v>
      </c>
    </row>
    <row r="1364">
      <c r="A1364" s="3">
        <v>1363.0</v>
      </c>
      <c r="B1364" s="3">
        <v>1857769.0</v>
      </c>
      <c r="C1364" s="3">
        <v>1857769.0</v>
      </c>
      <c r="D1364" s="3" t="s">
        <v>5</v>
      </c>
      <c r="E1364" s="4">
        <v>63.05451499319158</v>
      </c>
    </row>
    <row r="1365">
      <c r="A1365" s="3">
        <v>1364.0</v>
      </c>
      <c r="B1365" s="3">
        <v>1860496.0</v>
      </c>
      <c r="C1365" s="3">
        <v>1860496.0</v>
      </c>
      <c r="D1365" s="3" t="s">
        <v>5</v>
      </c>
      <c r="E1365" s="4">
        <v>1.3786493930589574</v>
      </c>
    </row>
    <row r="1366">
      <c r="A1366" s="3">
        <v>1365.0</v>
      </c>
      <c r="B1366" s="3">
        <v>1863225.0</v>
      </c>
      <c r="C1366" s="3">
        <v>1863225.0</v>
      </c>
      <c r="D1366" s="3" t="s">
        <v>6</v>
      </c>
      <c r="E1366" s="4">
        <v>17.926905119146998</v>
      </c>
    </row>
    <row r="1367">
      <c r="A1367" s="3">
        <v>1366.0</v>
      </c>
      <c r="B1367" s="3">
        <v>1865956.0</v>
      </c>
      <c r="C1367" s="3">
        <v>1865956.0</v>
      </c>
      <c r="D1367" s="3" t="s">
        <v>5</v>
      </c>
      <c r="E1367" s="4">
        <v>12.8197881019204</v>
      </c>
    </row>
    <row r="1368">
      <c r="A1368" s="3">
        <v>1367.0</v>
      </c>
      <c r="B1368" s="3">
        <v>1868689.0</v>
      </c>
      <c r="C1368" s="3">
        <v>1868689.0</v>
      </c>
      <c r="D1368" s="3" t="s">
        <v>5</v>
      </c>
      <c r="E1368" s="4">
        <v>0.03703379147941952</v>
      </c>
    </row>
    <row r="1369">
      <c r="A1369" s="3">
        <v>1368.0</v>
      </c>
      <c r="B1369" s="3">
        <v>1871424.0</v>
      </c>
      <c r="C1369" s="3">
        <v>1871424.0</v>
      </c>
      <c r="D1369" s="3" t="s">
        <v>5</v>
      </c>
      <c r="E1369" s="4">
        <v>6.0510125690332135</v>
      </c>
    </row>
    <row r="1370">
      <c r="A1370" s="3">
        <v>1369.0</v>
      </c>
      <c r="B1370" s="3">
        <v>1874161.0</v>
      </c>
      <c r="C1370" s="3">
        <v>1874161.0</v>
      </c>
      <c r="D1370" s="3" t="s">
        <v>5</v>
      </c>
      <c r="E1370" s="4">
        <v>28.569913952510152</v>
      </c>
    </row>
    <row r="1371">
      <c r="A1371" s="3">
        <v>1370.0</v>
      </c>
      <c r="B1371" s="3">
        <v>1876900.0</v>
      </c>
      <c r="C1371" s="3">
        <v>1876900.0</v>
      </c>
      <c r="D1371" s="3" t="s">
        <v>6</v>
      </c>
      <c r="E1371" s="4">
        <v>17.62322408430277</v>
      </c>
    </row>
    <row r="1372">
      <c r="A1372" s="3">
        <v>1371.0</v>
      </c>
      <c r="B1372" s="3">
        <v>1879641.0</v>
      </c>
      <c r="C1372" s="3">
        <v>1879641.0</v>
      </c>
      <c r="D1372" s="3" t="s">
        <v>5</v>
      </c>
      <c r="E1372" s="4">
        <v>29.471238741144564</v>
      </c>
    </row>
    <row r="1373">
      <c r="A1373" s="3">
        <v>1372.0</v>
      </c>
      <c r="B1373" s="3">
        <v>1882384.0</v>
      </c>
      <c r="C1373" s="3">
        <v>1882384.0</v>
      </c>
      <c r="D1373" s="3" t="s">
        <v>6</v>
      </c>
      <c r="E1373" s="4">
        <v>23.432097658972445</v>
      </c>
    </row>
    <row r="1374">
      <c r="A1374" s="3">
        <v>1373.0</v>
      </c>
      <c r="B1374" s="3">
        <v>1885129.0</v>
      </c>
      <c r="C1374" s="3">
        <v>1885129.0</v>
      </c>
      <c r="D1374" s="3" t="s">
        <v>5</v>
      </c>
      <c r="E1374" s="4">
        <v>16.281490385745585</v>
      </c>
    </row>
    <row r="1375">
      <c r="A1375" s="3">
        <v>1374.0</v>
      </c>
      <c r="B1375" s="3">
        <v>1887876.0</v>
      </c>
      <c r="C1375" s="3">
        <v>1887876.0</v>
      </c>
      <c r="D1375" s="3" t="s">
        <v>5</v>
      </c>
      <c r="E1375" s="4">
        <v>12.279260814326559</v>
      </c>
    </row>
    <row r="1376">
      <c r="A1376" s="3">
        <v>1375.0</v>
      </c>
      <c r="B1376" s="3">
        <v>1890625.0</v>
      </c>
      <c r="C1376" s="3">
        <v>1890625.0</v>
      </c>
      <c r="D1376" s="3" t="s">
        <v>5</v>
      </c>
      <c r="E1376" s="4">
        <v>10.71120645236686</v>
      </c>
    </row>
    <row r="1377">
      <c r="A1377" s="3">
        <v>1376.0</v>
      </c>
      <c r="B1377" s="3">
        <v>1893376.0</v>
      </c>
      <c r="C1377" s="3">
        <v>1893376.0</v>
      </c>
      <c r="D1377" s="3" t="s">
        <v>6</v>
      </c>
      <c r="E1377" s="4">
        <v>32.542543480418935</v>
      </c>
    </row>
    <row r="1378">
      <c r="A1378" s="3">
        <v>1377.0</v>
      </c>
      <c r="B1378" s="3">
        <v>1896129.0</v>
      </c>
      <c r="C1378" s="3">
        <v>1896129.0</v>
      </c>
      <c r="D1378" s="3" t="s">
        <v>5</v>
      </c>
      <c r="E1378" s="4">
        <v>6.041388893773572</v>
      </c>
    </row>
    <row r="1379">
      <c r="A1379" s="3">
        <v>1378.0</v>
      </c>
      <c r="B1379" s="3">
        <v>1898884.0</v>
      </c>
      <c r="C1379" s="3">
        <v>1898884.0</v>
      </c>
      <c r="D1379" s="3" t="s">
        <v>6</v>
      </c>
      <c r="E1379" s="4">
        <v>10.460050360059032</v>
      </c>
    </row>
    <row r="1380">
      <c r="A1380" s="3">
        <v>1379.0</v>
      </c>
      <c r="B1380" s="3">
        <v>1901641.0</v>
      </c>
      <c r="C1380" s="3">
        <v>1901641.0</v>
      </c>
      <c r="D1380" s="3" t="s">
        <v>5</v>
      </c>
      <c r="E1380" s="4">
        <v>3.8745166000173037</v>
      </c>
    </row>
    <row r="1381">
      <c r="A1381" s="3">
        <v>1380.0</v>
      </c>
      <c r="B1381" s="3">
        <v>1904400.0</v>
      </c>
      <c r="C1381" s="3">
        <v>1904400.0</v>
      </c>
      <c r="D1381" s="3" t="s">
        <v>6</v>
      </c>
      <c r="E1381" s="4">
        <v>43.41950063025351</v>
      </c>
    </row>
    <row r="1382">
      <c r="A1382" s="3">
        <v>1381.0</v>
      </c>
      <c r="B1382" s="3">
        <v>1907161.0</v>
      </c>
      <c r="C1382" s="3">
        <v>1907161.0</v>
      </c>
      <c r="D1382" s="3" t="s">
        <v>5</v>
      </c>
      <c r="E1382" s="4">
        <v>64.99755747124294</v>
      </c>
    </row>
    <row r="1383">
      <c r="A1383" s="3">
        <v>1382.0</v>
      </c>
      <c r="B1383" s="3">
        <v>1909924.0</v>
      </c>
      <c r="C1383" s="3">
        <v>1909924.0</v>
      </c>
      <c r="D1383" s="3" t="s">
        <v>6</v>
      </c>
      <c r="E1383" s="4">
        <v>5.81109518977798</v>
      </c>
    </row>
    <row r="1384">
      <c r="A1384" s="3">
        <v>1383.0</v>
      </c>
      <c r="B1384" s="3">
        <v>1912689.0</v>
      </c>
      <c r="C1384" s="3">
        <v>1912689.0</v>
      </c>
      <c r="D1384" s="3" t="s">
        <v>5</v>
      </c>
      <c r="E1384" s="4">
        <v>2.0891044402256864</v>
      </c>
    </row>
    <row r="1385">
      <c r="A1385" s="3">
        <v>1384.0</v>
      </c>
      <c r="B1385" s="3">
        <v>1915456.0</v>
      </c>
      <c r="C1385" s="3">
        <v>1915456.0</v>
      </c>
      <c r="D1385" s="3" t="s">
        <v>6</v>
      </c>
      <c r="E1385" s="4">
        <v>13.781640394850198</v>
      </c>
    </row>
    <row r="1386">
      <c r="A1386" s="3">
        <v>1385.0</v>
      </c>
      <c r="B1386" s="3">
        <v>1918225.0</v>
      </c>
      <c r="C1386" s="3">
        <v>1918225.0</v>
      </c>
      <c r="D1386" s="3" t="s">
        <v>5</v>
      </c>
      <c r="E1386" s="4">
        <v>24.033432782133065</v>
      </c>
    </row>
    <row r="1387">
      <c r="A1387" s="3">
        <v>1386.0</v>
      </c>
      <c r="B1387" s="3">
        <v>1920996.0</v>
      </c>
      <c r="C1387" s="3">
        <v>1920996.0</v>
      </c>
      <c r="D1387" s="3" t="s">
        <v>5</v>
      </c>
      <c r="E1387" s="4">
        <v>32.00781797676275</v>
      </c>
    </row>
    <row r="1388">
      <c r="A1388" s="3">
        <v>1387.0</v>
      </c>
      <c r="B1388" s="3">
        <v>1923769.0</v>
      </c>
      <c r="C1388" s="3">
        <v>1923769.0</v>
      </c>
      <c r="D1388" s="3" t="s">
        <v>5</v>
      </c>
      <c r="E1388" s="4">
        <v>15.401710153976689</v>
      </c>
    </row>
    <row r="1389">
      <c r="A1389" s="3">
        <v>1388.0</v>
      </c>
      <c r="B1389" s="3">
        <v>1926544.0</v>
      </c>
      <c r="C1389" s="3">
        <v>1926544.0</v>
      </c>
      <c r="D1389" s="3" t="s">
        <v>5</v>
      </c>
      <c r="E1389" s="4">
        <v>131.27153186968178</v>
      </c>
    </row>
    <row r="1390">
      <c r="A1390" s="3">
        <v>1389.0</v>
      </c>
      <c r="B1390" s="3">
        <v>1929321.0</v>
      </c>
      <c r="C1390" s="3">
        <v>1929321.0</v>
      </c>
      <c r="D1390" s="3" t="s">
        <v>5</v>
      </c>
      <c r="E1390" s="4">
        <v>24.41095182319405</v>
      </c>
    </row>
    <row r="1391">
      <c r="A1391" s="3">
        <v>1390.0</v>
      </c>
      <c r="B1391" s="3">
        <v>1932100.0</v>
      </c>
      <c r="C1391" s="3">
        <v>1932100.0</v>
      </c>
      <c r="D1391" s="3" t="s">
        <v>5</v>
      </c>
      <c r="E1391" s="4">
        <v>27.254413861850573</v>
      </c>
    </row>
    <row r="1392">
      <c r="A1392" s="3">
        <v>1391.0</v>
      </c>
      <c r="B1392" s="3">
        <v>1934881.0</v>
      </c>
      <c r="C1392" s="3">
        <v>1934881.0</v>
      </c>
      <c r="D1392" s="3" t="s">
        <v>5</v>
      </c>
      <c r="E1392" s="4">
        <v>17.05675349350149</v>
      </c>
    </row>
    <row r="1393">
      <c r="A1393" s="3">
        <v>1392.0</v>
      </c>
      <c r="B1393" s="3">
        <v>1937664.0</v>
      </c>
      <c r="C1393" s="3">
        <v>1937664.0</v>
      </c>
      <c r="D1393" s="3" t="s">
        <v>5</v>
      </c>
      <c r="E1393" s="4">
        <v>11.989095095613575</v>
      </c>
    </row>
    <row r="1394">
      <c r="A1394" s="3">
        <v>1393.0</v>
      </c>
      <c r="B1394" s="3">
        <v>1940449.0</v>
      </c>
      <c r="C1394" s="3">
        <v>1940449.0</v>
      </c>
      <c r="D1394" s="3" t="s">
        <v>5</v>
      </c>
      <c r="E1394" s="4">
        <v>9.295174264518094</v>
      </c>
    </row>
    <row r="1395">
      <c r="A1395" s="3">
        <v>1394.0</v>
      </c>
      <c r="B1395" s="3">
        <v>1943236.0</v>
      </c>
      <c r="C1395" s="3">
        <v>1943236.0</v>
      </c>
      <c r="D1395" s="3" t="s">
        <v>6</v>
      </c>
      <c r="E1395" s="4">
        <v>31.609866566624376</v>
      </c>
    </row>
    <row r="1396">
      <c r="A1396" s="3">
        <v>1395.0</v>
      </c>
      <c r="B1396" s="3">
        <v>1946025.0</v>
      </c>
      <c r="C1396" s="3">
        <v>1946025.0</v>
      </c>
      <c r="D1396" s="3" t="s">
        <v>5</v>
      </c>
      <c r="E1396" s="4">
        <v>7.540831557814922</v>
      </c>
    </row>
    <row r="1397">
      <c r="A1397" s="3">
        <v>1396.0</v>
      </c>
      <c r="B1397" s="3">
        <v>1948816.0</v>
      </c>
      <c r="C1397" s="3">
        <v>1948816.0</v>
      </c>
      <c r="D1397" s="3" t="s">
        <v>6</v>
      </c>
      <c r="E1397" s="4">
        <v>124.22921351516695</v>
      </c>
    </row>
    <row r="1398">
      <c r="A1398" s="3">
        <v>1397.0</v>
      </c>
      <c r="B1398" s="3">
        <v>1951609.0</v>
      </c>
      <c r="C1398" s="3">
        <v>1951609.0</v>
      </c>
      <c r="D1398" s="3" t="s">
        <v>6</v>
      </c>
      <c r="E1398" s="4">
        <v>21.077578215874702</v>
      </c>
    </row>
    <row r="1399">
      <c r="A1399" s="3">
        <v>1398.0</v>
      </c>
      <c r="B1399" s="3">
        <v>1954404.0</v>
      </c>
      <c r="C1399" s="3">
        <v>1954404.0</v>
      </c>
      <c r="D1399" s="3" t="s">
        <v>5</v>
      </c>
      <c r="E1399" s="4">
        <v>38.55599251148189</v>
      </c>
    </row>
    <row r="1400">
      <c r="A1400" s="3">
        <v>1399.0</v>
      </c>
      <c r="B1400" s="3">
        <v>1957201.0</v>
      </c>
      <c r="C1400" s="3">
        <v>1957201.0</v>
      </c>
      <c r="D1400" s="3" t="s">
        <v>5</v>
      </c>
      <c r="E1400" s="4">
        <v>13.528579362374932</v>
      </c>
    </row>
    <row r="1401">
      <c r="A1401" s="3">
        <v>1400.0</v>
      </c>
      <c r="B1401" s="3">
        <v>1960000.0</v>
      </c>
      <c r="C1401" s="3">
        <v>1960000.0</v>
      </c>
      <c r="D1401" s="3" t="s">
        <v>5</v>
      </c>
      <c r="E1401" s="4">
        <v>13.430681163110362</v>
      </c>
    </row>
    <row r="1402">
      <c r="A1402" s="3">
        <v>1401.0</v>
      </c>
      <c r="B1402" s="3">
        <v>1962801.0</v>
      </c>
      <c r="C1402" s="3">
        <v>1962801.0</v>
      </c>
      <c r="D1402" s="3" t="s">
        <v>5</v>
      </c>
      <c r="E1402" s="4">
        <v>27.86911329502123</v>
      </c>
    </row>
    <row r="1403">
      <c r="A1403" s="3">
        <v>1402.0</v>
      </c>
      <c r="B1403" s="3">
        <v>1965604.0</v>
      </c>
      <c r="C1403" s="3">
        <v>1965604.0</v>
      </c>
      <c r="D1403" s="3" t="s">
        <v>6</v>
      </c>
      <c r="E1403" s="4">
        <v>25.19944472852789</v>
      </c>
    </row>
    <row r="1404">
      <c r="A1404" s="3">
        <v>1403.0</v>
      </c>
      <c r="B1404" s="3">
        <v>1968409.0</v>
      </c>
      <c r="C1404" s="3">
        <v>1968409.0</v>
      </c>
      <c r="D1404" s="3" t="s">
        <v>5</v>
      </c>
      <c r="E1404" s="4">
        <v>0.018901742026276352</v>
      </c>
    </row>
    <row r="1405">
      <c r="A1405" s="3">
        <v>1404.0</v>
      </c>
      <c r="B1405" s="3">
        <v>1971216.0</v>
      </c>
      <c r="C1405" s="3">
        <v>1971216.0</v>
      </c>
      <c r="D1405" s="3" t="s">
        <v>5</v>
      </c>
      <c r="E1405" s="4">
        <v>26.461532403127496</v>
      </c>
    </row>
    <row r="1406">
      <c r="A1406" s="3">
        <v>1405.0</v>
      </c>
      <c r="B1406" s="3">
        <v>1974025.0</v>
      </c>
      <c r="C1406" s="3">
        <v>1974025.0</v>
      </c>
      <c r="D1406" s="3" t="s">
        <v>5</v>
      </c>
      <c r="E1406" s="4">
        <v>9.484937280872458</v>
      </c>
    </row>
    <row r="1407">
      <c r="A1407" s="3">
        <v>1406.0</v>
      </c>
      <c r="B1407" s="3">
        <v>1976836.0</v>
      </c>
      <c r="C1407" s="3">
        <v>1976836.0</v>
      </c>
      <c r="D1407" s="3" t="s">
        <v>6</v>
      </c>
      <c r="E1407" s="4">
        <v>16.25481511191412</v>
      </c>
    </row>
    <row r="1408">
      <c r="A1408" s="3">
        <v>1407.0</v>
      </c>
      <c r="B1408" s="3">
        <v>1979649.0</v>
      </c>
      <c r="C1408" s="3">
        <v>1979649.0</v>
      </c>
      <c r="D1408" s="3" t="s">
        <v>5</v>
      </c>
      <c r="E1408" s="4">
        <v>29.24547395735071</v>
      </c>
    </row>
    <row r="1409">
      <c r="A1409" s="3">
        <v>1408.0</v>
      </c>
      <c r="B1409" s="3">
        <v>1982464.0</v>
      </c>
      <c r="C1409" s="3">
        <v>1982464.0</v>
      </c>
      <c r="D1409" s="3" t="s">
        <v>5</v>
      </c>
      <c r="E1409" s="4">
        <v>6.2296694073694034</v>
      </c>
    </row>
    <row r="1410">
      <c r="A1410" s="3">
        <v>1409.0</v>
      </c>
      <c r="B1410" s="3">
        <v>1985281.0</v>
      </c>
      <c r="C1410" s="3">
        <v>1985281.0</v>
      </c>
      <c r="D1410" s="3" t="s">
        <v>6</v>
      </c>
      <c r="E1410" s="4">
        <v>6.2368871273217845</v>
      </c>
    </row>
    <row r="1411">
      <c r="A1411" s="3">
        <v>1410.0</v>
      </c>
      <c r="B1411" s="3">
        <v>1988100.0</v>
      </c>
      <c r="C1411" s="3">
        <v>1988100.0</v>
      </c>
      <c r="D1411" s="3" t="s">
        <v>6</v>
      </c>
      <c r="E1411" s="4">
        <v>50.08141408013573</v>
      </c>
    </row>
    <row r="1412">
      <c r="A1412" s="3">
        <v>1411.0</v>
      </c>
      <c r="B1412" s="3">
        <v>1990921.0</v>
      </c>
      <c r="C1412" s="3">
        <v>1990921.0</v>
      </c>
      <c r="D1412" s="3" t="s">
        <v>6</v>
      </c>
      <c r="E1412" s="4">
        <v>36.526110825293</v>
      </c>
    </row>
    <row r="1413">
      <c r="A1413" s="3">
        <v>1412.0</v>
      </c>
      <c r="B1413" s="3">
        <v>1993744.0</v>
      </c>
      <c r="C1413" s="3">
        <v>1993744.0</v>
      </c>
      <c r="D1413" s="3" t="s">
        <v>5</v>
      </c>
      <c r="E1413" s="4">
        <v>51.756270882796</v>
      </c>
    </row>
    <row r="1414">
      <c r="A1414" s="3">
        <v>1413.0</v>
      </c>
      <c r="B1414" s="3">
        <v>1996569.0</v>
      </c>
      <c r="C1414" s="3">
        <v>1996569.0</v>
      </c>
      <c r="D1414" s="3" t="s">
        <v>5</v>
      </c>
      <c r="E1414" s="4">
        <v>11.953375621172944</v>
      </c>
    </row>
    <row r="1415">
      <c r="A1415" s="3">
        <v>1414.0</v>
      </c>
      <c r="B1415" s="3">
        <v>1999396.0</v>
      </c>
      <c r="C1415" s="3">
        <v>1999396.0</v>
      </c>
      <c r="D1415" s="3" t="s">
        <v>6</v>
      </c>
      <c r="E1415" s="4">
        <v>17.171557519386095</v>
      </c>
    </row>
    <row r="1416">
      <c r="A1416" s="3">
        <v>1415.0</v>
      </c>
      <c r="B1416" s="3">
        <v>2002225.0</v>
      </c>
      <c r="C1416" s="3">
        <v>2002225.0</v>
      </c>
      <c r="D1416" s="3" t="s">
        <v>5</v>
      </c>
      <c r="E1416" s="4">
        <v>23.157342096515038</v>
      </c>
    </row>
    <row r="1417">
      <c r="A1417" s="3">
        <v>1416.0</v>
      </c>
      <c r="B1417" s="3">
        <v>2005056.0</v>
      </c>
      <c r="C1417" s="3">
        <v>2005056.0</v>
      </c>
      <c r="D1417" s="3" t="s">
        <v>6</v>
      </c>
      <c r="E1417" s="4">
        <v>35.03788279895068</v>
      </c>
    </row>
    <row r="1418">
      <c r="A1418" s="3">
        <v>1417.0</v>
      </c>
      <c r="B1418" s="3">
        <v>2007889.0</v>
      </c>
      <c r="C1418" s="3">
        <v>2007889.0</v>
      </c>
      <c r="D1418" s="3" t="s">
        <v>5</v>
      </c>
      <c r="E1418" s="4">
        <v>12.248821648073152</v>
      </c>
    </row>
    <row r="1419">
      <c r="A1419" s="3">
        <v>1418.0</v>
      </c>
      <c r="B1419" s="3">
        <v>2010724.0</v>
      </c>
      <c r="C1419" s="3">
        <v>2010724.0</v>
      </c>
      <c r="D1419" s="3" t="s">
        <v>5</v>
      </c>
      <c r="E1419" s="4">
        <v>35.35297220776599</v>
      </c>
    </row>
    <row r="1420">
      <c r="A1420" s="3">
        <v>1419.0</v>
      </c>
      <c r="B1420" s="3">
        <v>2013561.0</v>
      </c>
      <c r="C1420" s="3">
        <v>2013561.0</v>
      </c>
      <c r="D1420" s="3" t="s">
        <v>5</v>
      </c>
      <c r="E1420" s="4">
        <v>14.580118359957176</v>
      </c>
    </row>
    <row r="1421">
      <c r="A1421" s="3">
        <v>1420.0</v>
      </c>
      <c r="B1421" s="3">
        <v>2016400.0</v>
      </c>
      <c r="C1421" s="3">
        <v>2016400.0</v>
      </c>
      <c r="D1421" s="3" t="s">
        <v>6</v>
      </c>
      <c r="E1421" s="4">
        <v>19.56654650902061</v>
      </c>
    </row>
    <row r="1422">
      <c r="A1422" s="3">
        <v>1421.0</v>
      </c>
      <c r="B1422" s="3">
        <v>2019241.0</v>
      </c>
      <c r="C1422" s="3">
        <v>2019241.0</v>
      </c>
      <c r="D1422" s="3" t="s">
        <v>5</v>
      </c>
      <c r="E1422" s="4">
        <v>27.269615676854308</v>
      </c>
    </row>
    <row r="1423">
      <c r="A1423" s="3">
        <v>1422.0</v>
      </c>
      <c r="B1423" s="3">
        <v>2022084.0</v>
      </c>
      <c r="C1423" s="3">
        <v>2022084.0</v>
      </c>
      <c r="D1423" s="3" t="s">
        <v>5</v>
      </c>
      <c r="E1423" s="4">
        <v>7.862204817071891</v>
      </c>
    </row>
    <row r="1424">
      <c r="A1424" s="3">
        <v>1423.0</v>
      </c>
      <c r="B1424" s="3">
        <v>2024929.0</v>
      </c>
      <c r="C1424" s="3">
        <v>2024929.0</v>
      </c>
      <c r="D1424" s="3" t="s">
        <v>5</v>
      </c>
      <c r="E1424" s="4">
        <v>32.49643834401403</v>
      </c>
    </row>
    <row r="1425">
      <c r="A1425" s="3">
        <v>1424.0</v>
      </c>
      <c r="B1425" s="3">
        <v>2027776.0</v>
      </c>
      <c r="C1425" s="3">
        <v>2027776.0</v>
      </c>
      <c r="D1425" s="3" t="s">
        <v>5</v>
      </c>
      <c r="E1425" s="4">
        <v>63.887357954442734</v>
      </c>
    </row>
    <row r="1426">
      <c r="A1426" s="3">
        <v>1425.0</v>
      </c>
      <c r="B1426" s="3">
        <v>2030625.0</v>
      </c>
      <c r="C1426" s="3">
        <v>2030625.0</v>
      </c>
      <c r="D1426" s="3" t="s">
        <v>5</v>
      </c>
      <c r="E1426" s="4">
        <v>20.862511743171414</v>
      </c>
    </row>
    <row r="1427">
      <c r="A1427" s="3">
        <v>1426.0</v>
      </c>
      <c r="B1427" s="3">
        <v>2033476.0</v>
      </c>
      <c r="C1427" s="3">
        <v>2033476.0</v>
      </c>
      <c r="D1427" s="3" t="s">
        <v>6</v>
      </c>
      <c r="E1427" s="4">
        <v>12.755294471702786</v>
      </c>
    </row>
    <row r="1428">
      <c r="A1428" s="3">
        <v>1427.0</v>
      </c>
      <c r="B1428" s="3">
        <v>2036329.0</v>
      </c>
      <c r="C1428" s="3">
        <v>2036329.0</v>
      </c>
      <c r="D1428" s="3" t="s">
        <v>5</v>
      </c>
      <c r="E1428" s="4">
        <v>7.602626516095744</v>
      </c>
    </row>
    <row r="1429">
      <c r="A1429" s="3">
        <v>1428.0</v>
      </c>
      <c r="B1429" s="3">
        <v>2039184.0</v>
      </c>
      <c r="C1429" s="3">
        <v>2039184.0</v>
      </c>
      <c r="D1429" s="3" t="s">
        <v>6</v>
      </c>
      <c r="E1429" s="4">
        <v>3.103825064593671</v>
      </c>
    </row>
    <row r="1430">
      <c r="A1430" s="3">
        <v>1429.0</v>
      </c>
      <c r="B1430" s="3">
        <v>2042041.0</v>
      </c>
      <c r="C1430" s="3">
        <v>2042041.0</v>
      </c>
      <c r="D1430" s="3" t="s">
        <v>5</v>
      </c>
      <c r="E1430" s="4">
        <v>17.401756899300906</v>
      </c>
    </row>
    <row r="1431">
      <c r="A1431" s="3">
        <v>1430.0</v>
      </c>
      <c r="B1431" s="3">
        <v>2044900.0</v>
      </c>
      <c r="C1431" s="3">
        <v>2044900.0</v>
      </c>
      <c r="D1431" s="3" t="s">
        <v>5</v>
      </c>
      <c r="E1431" s="4">
        <v>38.984770397299805</v>
      </c>
    </row>
    <row r="1432">
      <c r="A1432" s="3">
        <v>1431.0</v>
      </c>
      <c r="B1432" s="3">
        <v>2047761.0</v>
      </c>
      <c r="C1432" s="3">
        <v>2047761.0</v>
      </c>
      <c r="D1432" s="3" t="s">
        <v>5</v>
      </c>
      <c r="E1432" s="4">
        <v>28.209600642508082</v>
      </c>
    </row>
    <row r="1433">
      <c r="A1433" s="3">
        <v>1432.0</v>
      </c>
      <c r="B1433" s="3">
        <v>2050624.0</v>
      </c>
      <c r="C1433" s="3">
        <v>2050624.0</v>
      </c>
      <c r="D1433" s="3" t="s">
        <v>5</v>
      </c>
      <c r="E1433" s="4">
        <v>0.09765694672766854</v>
      </c>
    </row>
    <row r="1434">
      <c r="A1434" s="3">
        <v>1433.0</v>
      </c>
      <c r="B1434" s="3">
        <v>2053489.0</v>
      </c>
      <c r="C1434" s="3">
        <v>2053489.0</v>
      </c>
      <c r="D1434" s="3" t="s">
        <v>5</v>
      </c>
      <c r="E1434" s="4">
        <v>15.80947612641397</v>
      </c>
    </row>
    <row r="1435">
      <c r="A1435" s="3">
        <v>1434.0</v>
      </c>
      <c r="B1435" s="3">
        <v>2056356.0</v>
      </c>
      <c r="C1435" s="3">
        <v>2056356.0</v>
      </c>
      <c r="D1435" s="3" t="s">
        <v>6</v>
      </c>
      <c r="E1435" s="4">
        <v>41.65173496247637</v>
      </c>
    </row>
    <row r="1436">
      <c r="A1436" s="3">
        <v>1435.0</v>
      </c>
      <c r="B1436" s="3">
        <v>2059225.0</v>
      </c>
      <c r="C1436" s="3">
        <v>2059225.0</v>
      </c>
      <c r="D1436" s="3" t="s">
        <v>5</v>
      </c>
      <c r="E1436" s="4">
        <v>10.075616905176467</v>
      </c>
    </row>
    <row r="1437">
      <c r="A1437" s="3">
        <v>1436.0</v>
      </c>
      <c r="B1437" s="3">
        <v>2062096.0</v>
      </c>
      <c r="C1437" s="3">
        <v>2062096.0</v>
      </c>
      <c r="D1437" s="3" t="s">
        <v>5</v>
      </c>
      <c r="E1437" s="4">
        <v>22.94501503627449</v>
      </c>
    </row>
    <row r="1438">
      <c r="A1438" s="3">
        <v>1437.0</v>
      </c>
      <c r="B1438" s="3">
        <v>2064969.0</v>
      </c>
      <c r="C1438" s="3">
        <v>2064969.0</v>
      </c>
      <c r="D1438" s="3" t="s">
        <v>5</v>
      </c>
      <c r="E1438" s="4">
        <v>23.674961447613292</v>
      </c>
    </row>
    <row r="1439">
      <c r="A1439" s="3">
        <v>1438.0</v>
      </c>
      <c r="B1439" s="3">
        <v>2067844.0</v>
      </c>
      <c r="C1439" s="3">
        <v>2067844.0</v>
      </c>
      <c r="D1439" s="3" t="s">
        <v>5</v>
      </c>
      <c r="E1439" s="4">
        <v>48.809579019256816</v>
      </c>
    </row>
    <row r="1440">
      <c r="A1440" s="3">
        <v>1439.0</v>
      </c>
      <c r="B1440" s="3">
        <v>2070721.0</v>
      </c>
      <c r="C1440" s="3">
        <v>2070721.0</v>
      </c>
      <c r="D1440" s="3" t="s">
        <v>6</v>
      </c>
      <c r="E1440" s="4">
        <v>6.561496622249818</v>
      </c>
    </row>
    <row r="1441">
      <c r="A1441" s="3">
        <v>1440.0</v>
      </c>
      <c r="B1441" s="3">
        <v>2073600.0</v>
      </c>
      <c r="C1441" s="3">
        <v>2073600.0</v>
      </c>
      <c r="D1441" s="3" t="s">
        <v>5</v>
      </c>
      <c r="E1441" s="4">
        <v>53.931256495445766</v>
      </c>
    </row>
    <row r="1442">
      <c r="A1442" s="3">
        <v>1441.0</v>
      </c>
      <c r="B1442" s="3">
        <v>2076481.0</v>
      </c>
      <c r="C1442" s="3">
        <v>2076481.0</v>
      </c>
      <c r="D1442" s="3" t="s">
        <v>5</v>
      </c>
      <c r="E1442" s="4">
        <v>10.407852840141372</v>
      </c>
    </row>
    <row r="1443">
      <c r="A1443" s="3">
        <v>1442.0</v>
      </c>
      <c r="B1443" s="3">
        <v>2079364.0</v>
      </c>
      <c r="C1443" s="3">
        <v>2079364.0</v>
      </c>
      <c r="D1443" s="3" t="s">
        <v>6</v>
      </c>
      <c r="E1443" s="4">
        <v>1.4398128662007639</v>
      </c>
    </row>
    <row r="1444">
      <c r="A1444" s="3">
        <v>1443.0</v>
      </c>
      <c r="B1444" s="3">
        <v>2082249.0</v>
      </c>
      <c r="C1444" s="3">
        <v>2082249.0</v>
      </c>
      <c r="D1444" s="3" t="s">
        <v>6</v>
      </c>
      <c r="E1444" s="4">
        <v>4.37020353706047</v>
      </c>
    </row>
    <row r="1445">
      <c r="A1445" s="3">
        <v>1444.0</v>
      </c>
      <c r="B1445" s="3">
        <v>2085136.0</v>
      </c>
      <c r="C1445" s="3">
        <v>2085136.0</v>
      </c>
      <c r="D1445" s="3" t="s">
        <v>6</v>
      </c>
      <c r="E1445" s="4">
        <v>3.030314106680682</v>
      </c>
    </row>
    <row r="1446">
      <c r="A1446" s="3">
        <v>1445.0</v>
      </c>
      <c r="B1446" s="3">
        <v>2088025.0</v>
      </c>
      <c r="C1446" s="3">
        <v>2088025.0</v>
      </c>
      <c r="D1446" s="3" t="s">
        <v>5</v>
      </c>
      <c r="E1446" s="4">
        <v>7.154905872967246</v>
      </c>
    </row>
    <row r="1447">
      <c r="A1447" s="3">
        <v>1446.0</v>
      </c>
      <c r="B1447" s="3">
        <v>2090916.0</v>
      </c>
      <c r="C1447" s="3">
        <v>2090916.0</v>
      </c>
      <c r="D1447" s="3" t="s">
        <v>5</v>
      </c>
      <c r="E1447" s="4">
        <v>8.16506579823865</v>
      </c>
    </row>
    <row r="1448">
      <c r="A1448" s="3">
        <v>1447.0</v>
      </c>
      <c r="B1448" s="3">
        <v>2093809.0</v>
      </c>
      <c r="C1448" s="3">
        <v>2093809.0</v>
      </c>
      <c r="D1448" s="3" t="s">
        <v>5</v>
      </c>
      <c r="E1448" s="4">
        <v>0.6843552903849695</v>
      </c>
    </row>
    <row r="1449">
      <c r="A1449" s="3">
        <v>1448.0</v>
      </c>
      <c r="B1449" s="3">
        <v>2096704.0</v>
      </c>
      <c r="C1449" s="3">
        <v>2096704.0</v>
      </c>
      <c r="D1449" s="3" t="s">
        <v>5</v>
      </c>
      <c r="E1449" s="4">
        <v>34.58474544905591</v>
      </c>
    </row>
    <row r="1450">
      <c r="A1450" s="3">
        <v>1449.0</v>
      </c>
      <c r="B1450" s="3">
        <v>2099601.0</v>
      </c>
      <c r="C1450" s="3">
        <v>2099601.0</v>
      </c>
      <c r="D1450" s="3" t="s">
        <v>5</v>
      </c>
      <c r="E1450" s="4">
        <v>20.13384055856454</v>
      </c>
    </row>
    <row r="1451">
      <c r="A1451" s="3">
        <v>1450.0</v>
      </c>
      <c r="B1451" s="3">
        <v>2102500.0</v>
      </c>
      <c r="C1451" s="3">
        <v>2102500.0</v>
      </c>
      <c r="D1451" s="3" t="s">
        <v>5</v>
      </c>
      <c r="E1451" s="4">
        <v>16.921033073939263</v>
      </c>
    </row>
    <row r="1452">
      <c r="A1452" s="3">
        <v>1451.0</v>
      </c>
      <c r="B1452" s="3">
        <v>2105401.0</v>
      </c>
      <c r="C1452" s="3">
        <v>2105401.0</v>
      </c>
      <c r="D1452" s="3" t="s">
        <v>5</v>
      </c>
      <c r="E1452" s="4">
        <v>3.204133968805297</v>
      </c>
    </row>
    <row r="1453">
      <c r="A1453" s="3">
        <v>1452.0</v>
      </c>
      <c r="B1453" s="3">
        <v>2108304.0</v>
      </c>
      <c r="C1453" s="3">
        <v>2108304.0</v>
      </c>
      <c r="D1453" s="3" t="s">
        <v>5</v>
      </c>
      <c r="E1453" s="4">
        <v>39.6879196386128</v>
      </c>
    </row>
    <row r="1454">
      <c r="A1454" s="3">
        <v>1453.0</v>
      </c>
      <c r="B1454" s="3">
        <v>2111209.0</v>
      </c>
      <c r="C1454" s="3">
        <v>2111209.0</v>
      </c>
      <c r="D1454" s="3" t="s">
        <v>5</v>
      </c>
      <c r="E1454" s="4">
        <v>32.12213985664355</v>
      </c>
    </row>
    <row r="1455">
      <c r="A1455" s="3">
        <v>1454.0</v>
      </c>
      <c r="B1455" s="3">
        <v>2114116.0</v>
      </c>
      <c r="C1455" s="3">
        <v>2114116.0</v>
      </c>
      <c r="D1455" s="3" t="s">
        <v>6</v>
      </c>
      <c r="E1455" s="4">
        <v>11.157998951461858</v>
      </c>
    </row>
    <row r="1456">
      <c r="A1456" s="3">
        <v>1455.0</v>
      </c>
      <c r="B1456" s="3">
        <v>2117025.0</v>
      </c>
      <c r="C1456" s="3">
        <v>2117025.0</v>
      </c>
      <c r="D1456" s="3" t="s">
        <v>5</v>
      </c>
      <c r="E1456" s="4">
        <v>1.290434260720049</v>
      </c>
    </row>
    <row r="1457">
      <c r="A1457" s="3">
        <v>1456.0</v>
      </c>
      <c r="B1457" s="3">
        <v>2119936.0</v>
      </c>
      <c r="C1457" s="3">
        <v>2119936.0</v>
      </c>
      <c r="D1457" s="3" t="s">
        <v>5</v>
      </c>
      <c r="E1457" s="4">
        <v>2.4655957249047953</v>
      </c>
    </row>
    <row r="1458">
      <c r="A1458" s="3">
        <v>1457.0</v>
      </c>
      <c r="B1458" s="3">
        <v>2122849.0</v>
      </c>
      <c r="C1458" s="3">
        <v>2122849.0</v>
      </c>
      <c r="D1458" s="3" t="s">
        <v>5</v>
      </c>
      <c r="E1458" s="4">
        <v>0.31749666072538846</v>
      </c>
    </row>
    <row r="1459">
      <c r="A1459" s="3">
        <v>1458.0</v>
      </c>
      <c r="B1459" s="3">
        <v>2125764.0</v>
      </c>
      <c r="C1459" s="3">
        <v>2125764.0</v>
      </c>
      <c r="D1459" s="3" t="s">
        <v>6</v>
      </c>
      <c r="E1459" s="4">
        <v>16.05163652511614</v>
      </c>
    </row>
    <row r="1460">
      <c r="A1460" s="3">
        <v>1459.0</v>
      </c>
      <c r="B1460" s="3">
        <v>2128681.0</v>
      </c>
      <c r="C1460" s="3">
        <v>2128681.0</v>
      </c>
      <c r="D1460" s="3" t="s">
        <v>5</v>
      </c>
      <c r="E1460" s="4">
        <v>3.3131554166595305</v>
      </c>
    </row>
    <row r="1461">
      <c r="A1461" s="3">
        <v>1460.0</v>
      </c>
      <c r="B1461" s="3">
        <v>2131600.0</v>
      </c>
      <c r="C1461" s="3">
        <v>2131600.0</v>
      </c>
      <c r="D1461" s="3" t="s">
        <v>5</v>
      </c>
      <c r="E1461" s="4">
        <v>6.984826569815788</v>
      </c>
    </row>
    <row r="1462">
      <c r="A1462" s="3">
        <v>1461.0</v>
      </c>
      <c r="B1462" s="3">
        <v>2134521.0</v>
      </c>
      <c r="C1462" s="3">
        <v>2134521.0</v>
      </c>
      <c r="D1462" s="3" t="s">
        <v>6</v>
      </c>
      <c r="E1462" s="4">
        <v>38.45210349672453</v>
      </c>
    </row>
    <row r="1463">
      <c r="A1463" s="3">
        <v>1462.0</v>
      </c>
      <c r="B1463" s="3">
        <v>2137444.0</v>
      </c>
      <c r="C1463" s="3">
        <v>2137444.0</v>
      </c>
      <c r="D1463" s="3" t="s">
        <v>6</v>
      </c>
      <c r="E1463" s="4">
        <v>0.7710297651493674</v>
      </c>
    </row>
    <row r="1464">
      <c r="A1464" s="3">
        <v>1463.0</v>
      </c>
      <c r="B1464" s="3">
        <v>2140369.0</v>
      </c>
      <c r="C1464" s="3">
        <v>2140369.0</v>
      </c>
      <c r="D1464" s="3" t="s">
        <v>5</v>
      </c>
      <c r="E1464" s="4">
        <v>73.45690036043914</v>
      </c>
    </row>
    <row r="1465">
      <c r="A1465" s="3">
        <v>1464.0</v>
      </c>
      <c r="B1465" s="3">
        <v>2143296.0</v>
      </c>
      <c r="C1465" s="3">
        <v>2143296.0</v>
      </c>
      <c r="D1465" s="3" t="s">
        <v>5</v>
      </c>
      <c r="E1465" s="4">
        <v>5.518246546558222</v>
      </c>
    </row>
    <row r="1466">
      <c r="A1466" s="3">
        <v>1465.0</v>
      </c>
      <c r="B1466" s="3">
        <v>2146225.0</v>
      </c>
      <c r="C1466" s="3">
        <v>2146225.0</v>
      </c>
      <c r="D1466" s="3" t="s">
        <v>5</v>
      </c>
      <c r="E1466" s="4">
        <v>50.12208880905486</v>
      </c>
    </row>
    <row r="1467">
      <c r="A1467" s="3">
        <v>1466.0</v>
      </c>
      <c r="B1467" s="3">
        <v>2149156.0</v>
      </c>
      <c r="C1467" s="3">
        <v>2149156.0</v>
      </c>
      <c r="D1467" s="3" t="s">
        <v>5</v>
      </c>
      <c r="E1467" s="4">
        <v>2.277997965159755</v>
      </c>
    </row>
    <row r="1468">
      <c r="A1468" s="3">
        <v>1467.0</v>
      </c>
      <c r="B1468" s="3">
        <v>2152089.0</v>
      </c>
      <c r="C1468" s="3">
        <v>2152089.0</v>
      </c>
      <c r="D1468" s="3" t="s">
        <v>5</v>
      </c>
      <c r="E1468" s="4">
        <v>15.614832883154165</v>
      </c>
    </row>
    <row r="1469">
      <c r="A1469" s="3">
        <v>1468.0</v>
      </c>
      <c r="B1469" s="3">
        <v>2155024.0</v>
      </c>
      <c r="C1469" s="3">
        <v>2155024.0</v>
      </c>
      <c r="D1469" s="3" t="s">
        <v>5</v>
      </c>
      <c r="E1469" s="4">
        <v>31.912013358150002</v>
      </c>
    </row>
    <row r="1470">
      <c r="A1470" s="3">
        <v>1469.0</v>
      </c>
      <c r="B1470" s="3">
        <v>2157961.0</v>
      </c>
      <c r="C1470" s="3">
        <v>2157961.0</v>
      </c>
      <c r="D1470" s="3" t="s">
        <v>6</v>
      </c>
      <c r="E1470" s="4">
        <v>44.844498353220544</v>
      </c>
    </row>
    <row r="1471">
      <c r="A1471" s="3">
        <v>1470.0</v>
      </c>
      <c r="B1471" s="3">
        <v>2160900.0</v>
      </c>
      <c r="C1471" s="3">
        <v>2160900.0</v>
      </c>
      <c r="D1471" s="3" t="s">
        <v>6</v>
      </c>
      <c r="E1471" s="4">
        <v>11.165349867622922</v>
      </c>
    </row>
    <row r="1472">
      <c r="A1472" s="3">
        <v>1471.0</v>
      </c>
      <c r="B1472" s="3">
        <v>2163841.0</v>
      </c>
      <c r="C1472" s="3">
        <v>2163841.0</v>
      </c>
      <c r="D1472" s="3" t="s">
        <v>5</v>
      </c>
      <c r="E1472" s="4">
        <v>3.729948503703113</v>
      </c>
    </row>
    <row r="1473">
      <c r="A1473" s="3">
        <v>1472.0</v>
      </c>
      <c r="B1473" s="3">
        <v>2166784.0</v>
      </c>
      <c r="C1473" s="3">
        <v>2166784.0</v>
      </c>
      <c r="D1473" s="3" t="s">
        <v>5</v>
      </c>
      <c r="E1473" s="4">
        <v>13.150262183964879</v>
      </c>
    </row>
    <row r="1474">
      <c r="A1474" s="3">
        <v>1473.0</v>
      </c>
      <c r="B1474" s="3">
        <v>2169729.0</v>
      </c>
      <c r="C1474" s="3">
        <v>2169729.0</v>
      </c>
      <c r="D1474" s="3" t="s">
        <v>5</v>
      </c>
      <c r="E1474" s="4">
        <v>3.275128973512875</v>
      </c>
    </row>
    <row r="1475">
      <c r="A1475" s="3">
        <v>1474.0</v>
      </c>
      <c r="B1475" s="3">
        <v>2172676.0</v>
      </c>
      <c r="C1475" s="3">
        <v>2172676.0</v>
      </c>
      <c r="D1475" s="3" t="s">
        <v>6</v>
      </c>
      <c r="E1475" s="4">
        <v>7.217256563715555</v>
      </c>
    </row>
    <row r="1476">
      <c r="A1476" s="3">
        <v>1475.0</v>
      </c>
      <c r="B1476" s="3">
        <v>2175625.0</v>
      </c>
      <c r="C1476" s="3">
        <v>2175625.0</v>
      </c>
      <c r="D1476" s="3" t="s">
        <v>5</v>
      </c>
      <c r="E1476" s="4">
        <v>12.72510959029644</v>
      </c>
    </row>
    <row r="1477">
      <c r="A1477" s="3">
        <v>1476.0</v>
      </c>
      <c r="B1477" s="3">
        <v>2178576.0</v>
      </c>
      <c r="C1477" s="3">
        <v>2178576.0</v>
      </c>
      <c r="D1477" s="3" t="s">
        <v>5</v>
      </c>
      <c r="E1477" s="4">
        <v>2.030109778567436</v>
      </c>
    </row>
    <row r="1478">
      <c r="A1478" s="3">
        <v>1477.0</v>
      </c>
      <c r="B1478" s="3">
        <v>2181529.0</v>
      </c>
      <c r="C1478" s="3">
        <v>2181529.0</v>
      </c>
      <c r="D1478" s="3" t="s">
        <v>5</v>
      </c>
      <c r="E1478" s="4">
        <v>6.993125388556857</v>
      </c>
    </row>
    <row r="1479">
      <c r="A1479" s="3">
        <v>1478.0</v>
      </c>
      <c r="B1479" s="3">
        <v>2184484.0</v>
      </c>
      <c r="C1479" s="3">
        <v>2184484.0</v>
      </c>
      <c r="D1479" s="3" t="s">
        <v>6</v>
      </c>
      <c r="E1479" s="4">
        <v>5.161214578387226</v>
      </c>
    </row>
    <row r="1480">
      <c r="A1480" s="3">
        <v>1479.0</v>
      </c>
      <c r="B1480" s="3">
        <v>2187441.0</v>
      </c>
      <c r="C1480" s="3">
        <v>2187441.0</v>
      </c>
      <c r="D1480" s="3" t="s">
        <v>5</v>
      </c>
      <c r="E1480" s="4">
        <v>24.13432457807772</v>
      </c>
    </row>
    <row r="1481">
      <c r="A1481" s="3">
        <v>1480.0</v>
      </c>
      <c r="B1481" s="3">
        <v>2190400.0</v>
      </c>
      <c r="C1481" s="3">
        <v>2190400.0</v>
      </c>
      <c r="D1481" s="3" t="s">
        <v>5</v>
      </c>
      <c r="E1481" s="4">
        <v>4.478794181776395</v>
      </c>
    </row>
    <row r="1482">
      <c r="A1482" s="3">
        <v>1481.0</v>
      </c>
      <c r="B1482" s="3">
        <v>2193361.0</v>
      </c>
      <c r="C1482" s="3">
        <v>2193361.0</v>
      </c>
      <c r="D1482" s="3" t="s">
        <v>5</v>
      </c>
      <c r="E1482" s="4">
        <v>8.595539960275882</v>
      </c>
    </row>
    <row r="1483">
      <c r="A1483" s="3">
        <v>1482.0</v>
      </c>
      <c r="B1483" s="3">
        <v>2196324.0</v>
      </c>
      <c r="C1483" s="3">
        <v>2196324.0</v>
      </c>
      <c r="D1483" s="3" t="s">
        <v>5</v>
      </c>
      <c r="E1483" s="4">
        <v>50.70094702894348</v>
      </c>
    </row>
    <row r="1484">
      <c r="A1484" s="3">
        <v>1483.0</v>
      </c>
      <c r="B1484" s="3">
        <v>2199289.0</v>
      </c>
      <c r="C1484" s="3">
        <v>2199289.0</v>
      </c>
      <c r="D1484" s="3" t="s">
        <v>5</v>
      </c>
      <c r="E1484" s="4">
        <v>60.53588651234005</v>
      </c>
    </row>
    <row r="1485">
      <c r="A1485" s="3">
        <v>1484.0</v>
      </c>
      <c r="B1485" s="3">
        <v>2202256.0</v>
      </c>
      <c r="C1485" s="3">
        <v>2202256.0</v>
      </c>
      <c r="D1485" s="3" t="s">
        <v>6</v>
      </c>
      <c r="E1485" s="4">
        <v>2.550065935478512</v>
      </c>
    </row>
    <row r="1486">
      <c r="A1486" s="3">
        <v>1485.0</v>
      </c>
      <c r="B1486" s="3">
        <v>2205225.0</v>
      </c>
      <c r="C1486" s="3">
        <v>2205225.0</v>
      </c>
      <c r="D1486" s="3" t="s">
        <v>6</v>
      </c>
      <c r="E1486" s="4">
        <v>28.61384692035966</v>
      </c>
    </row>
    <row r="1487">
      <c r="A1487" s="3">
        <v>1486.0</v>
      </c>
      <c r="B1487" s="3">
        <v>2208196.0</v>
      </c>
      <c r="C1487" s="3">
        <v>2208196.0</v>
      </c>
      <c r="D1487" s="3" t="s">
        <v>5</v>
      </c>
      <c r="E1487" s="4">
        <v>0.47634151015129605</v>
      </c>
    </row>
    <row r="1488">
      <c r="A1488" s="3">
        <v>1487.0</v>
      </c>
      <c r="B1488" s="3">
        <v>2211169.0</v>
      </c>
      <c r="C1488" s="3">
        <v>2211169.0</v>
      </c>
      <c r="D1488" s="3" t="s">
        <v>5</v>
      </c>
      <c r="E1488" s="4">
        <v>17.994736925447846</v>
      </c>
    </row>
    <row r="1489">
      <c r="A1489" s="3">
        <v>1488.0</v>
      </c>
      <c r="B1489" s="3">
        <v>2214144.0</v>
      </c>
      <c r="C1489" s="3">
        <v>2214144.0</v>
      </c>
      <c r="D1489" s="3" t="s">
        <v>5</v>
      </c>
      <c r="E1489" s="4">
        <v>30.241402789590452</v>
      </c>
    </row>
    <row r="1490">
      <c r="A1490" s="3">
        <v>1489.0</v>
      </c>
      <c r="B1490" s="3">
        <v>2217121.0</v>
      </c>
      <c r="C1490" s="3">
        <v>2217121.0</v>
      </c>
      <c r="D1490" s="3" t="s">
        <v>6</v>
      </c>
      <c r="E1490" s="4">
        <v>0.8914099310592967</v>
      </c>
    </row>
    <row r="1491">
      <c r="A1491" s="3">
        <v>1490.0</v>
      </c>
      <c r="B1491" s="3">
        <v>2220100.0</v>
      </c>
      <c r="C1491" s="3">
        <v>2220100.0</v>
      </c>
      <c r="D1491" s="3" t="s">
        <v>5</v>
      </c>
      <c r="E1491" s="4">
        <v>1.914742828554897</v>
      </c>
    </row>
    <row r="1492">
      <c r="A1492" s="3">
        <v>1491.0</v>
      </c>
      <c r="B1492" s="3">
        <v>2223081.0</v>
      </c>
      <c r="C1492" s="3">
        <v>2223081.0</v>
      </c>
      <c r="D1492" s="3" t="s">
        <v>6</v>
      </c>
      <c r="E1492" s="4">
        <v>87.34246604034888</v>
      </c>
    </row>
    <row r="1493">
      <c r="A1493" s="3">
        <v>1492.0</v>
      </c>
      <c r="B1493" s="3">
        <v>2226064.0</v>
      </c>
      <c r="C1493" s="3">
        <v>2226064.0</v>
      </c>
      <c r="D1493" s="3" t="s">
        <v>5</v>
      </c>
      <c r="E1493" s="4">
        <v>4.365654676414635</v>
      </c>
    </row>
    <row r="1494">
      <c r="A1494" s="3">
        <v>1493.0</v>
      </c>
      <c r="B1494" s="3">
        <v>2229049.0</v>
      </c>
      <c r="C1494" s="3">
        <v>2229049.0</v>
      </c>
      <c r="D1494" s="3" t="s">
        <v>6</v>
      </c>
      <c r="E1494" s="4">
        <v>22.405356048087448</v>
      </c>
    </row>
    <row r="1495">
      <c r="A1495" s="3">
        <v>1494.0</v>
      </c>
      <c r="B1495" s="3">
        <v>2232036.0</v>
      </c>
      <c r="C1495" s="3">
        <v>2232036.0</v>
      </c>
      <c r="D1495" s="3" t="s">
        <v>6</v>
      </c>
      <c r="E1495" s="4">
        <v>9.702616124984386</v>
      </c>
    </row>
    <row r="1496">
      <c r="A1496" s="3">
        <v>1495.0</v>
      </c>
      <c r="B1496" s="3">
        <v>2235025.0</v>
      </c>
      <c r="C1496" s="3">
        <v>2235025.0</v>
      </c>
      <c r="D1496" s="3" t="s">
        <v>5</v>
      </c>
      <c r="E1496" s="4">
        <v>25.348260892827646</v>
      </c>
    </row>
    <row r="1497">
      <c r="A1497" s="3">
        <v>1496.0</v>
      </c>
      <c r="B1497" s="3">
        <v>2238016.0</v>
      </c>
      <c r="C1497" s="3">
        <v>2238016.0</v>
      </c>
      <c r="D1497" s="3" t="s">
        <v>5</v>
      </c>
      <c r="E1497" s="4">
        <v>44.6684642802942</v>
      </c>
    </row>
    <row r="1498">
      <c r="A1498" s="3">
        <v>1497.0</v>
      </c>
      <c r="B1498" s="3">
        <v>2241009.0</v>
      </c>
      <c r="C1498" s="3">
        <v>2241009.0</v>
      </c>
      <c r="D1498" s="3" t="s">
        <v>5</v>
      </c>
      <c r="E1498" s="4">
        <v>32.20161186022985</v>
      </c>
    </row>
    <row r="1499">
      <c r="A1499" s="3">
        <v>1498.0</v>
      </c>
      <c r="B1499" s="3">
        <v>2244004.0</v>
      </c>
      <c r="C1499" s="3">
        <v>2244004.0</v>
      </c>
      <c r="D1499" s="3" t="s">
        <v>5</v>
      </c>
      <c r="E1499" s="4">
        <v>5.109350778258016</v>
      </c>
    </row>
    <row r="1500">
      <c r="A1500" s="3">
        <v>1499.0</v>
      </c>
      <c r="B1500" s="3">
        <v>2247001.0</v>
      </c>
      <c r="C1500" s="3">
        <v>2247001.0</v>
      </c>
      <c r="D1500" s="3" t="s">
        <v>5</v>
      </c>
      <c r="E1500" s="4">
        <v>14.264872389148236</v>
      </c>
    </row>
    <row r="1501">
      <c r="A1501" s="3">
        <v>1500.0</v>
      </c>
      <c r="B1501" s="3">
        <v>2250000.0</v>
      </c>
      <c r="C1501" s="3">
        <v>2250000.0</v>
      </c>
      <c r="D1501" s="3" t="s">
        <v>5</v>
      </c>
      <c r="E1501" s="4">
        <v>40.21646647420633</v>
      </c>
    </row>
    <row r="1502">
      <c r="A1502" s="3">
        <v>1501.0</v>
      </c>
      <c r="B1502" s="3">
        <v>2253001.0</v>
      </c>
      <c r="C1502" s="3">
        <v>2253001.0</v>
      </c>
      <c r="D1502" s="3" t="s">
        <v>5</v>
      </c>
      <c r="E1502" s="4">
        <v>11.527979298543308</v>
      </c>
    </row>
    <row r="1503">
      <c r="A1503" s="3">
        <v>1502.0</v>
      </c>
      <c r="B1503" s="3">
        <v>2256004.0</v>
      </c>
      <c r="C1503" s="3">
        <v>2256004.0</v>
      </c>
      <c r="D1503" s="3" t="s">
        <v>5</v>
      </c>
      <c r="E1503" s="4">
        <v>9.280171840412422</v>
      </c>
    </row>
    <row r="1504">
      <c r="A1504" s="3">
        <v>1503.0</v>
      </c>
      <c r="B1504" s="3">
        <v>2259009.0</v>
      </c>
      <c r="C1504" s="3">
        <v>2259009.0</v>
      </c>
      <c r="D1504" s="3" t="s">
        <v>5</v>
      </c>
      <c r="E1504" s="4">
        <v>15.443008229739243</v>
      </c>
    </row>
    <row r="1505">
      <c r="A1505" s="3">
        <v>1504.0</v>
      </c>
      <c r="B1505" s="3">
        <v>2262016.0</v>
      </c>
      <c r="C1505" s="3">
        <v>2262016.0</v>
      </c>
      <c r="D1505" s="3" t="s">
        <v>5</v>
      </c>
      <c r="E1505" s="4">
        <v>73.00834749561444</v>
      </c>
    </row>
    <row r="1506">
      <c r="A1506" s="3">
        <v>1505.0</v>
      </c>
      <c r="B1506" s="3">
        <v>2265025.0</v>
      </c>
      <c r="C1506" s="3">
        <v>2265025.0</v>
      </c>
      <c r="D1506" s="3" t="s">
        <v>5</v>
      </c>
      <c r="E1506" s="4">
        <v>1.6969201608774929</v>
      </c>
    </row>
    <row r="1507">
      <c r="A1507" s="3">
        <v>1506.0</v>
      </c>
      <c r="B1507" s="3">
        <v>2268036.0</v>
      </c>
      <c r="C1507" s="3">
        <v>2268036.0</v>
      </c>
      <c r="D1507" s="3" t="s">
        <v>6</v>
      </c>
      <c r="E1507" s="4">
        <v>52.912050068540324</v>
      </c>
    </row>
    <row r="1508">
      <c r="A1508" s="3">
        <v>1507.0</v>
      </c>
      <c r="B1508" s="3">
        <v>2271049.0</v>
      </c>
      <c r="C1508" s="3">
        <v>2271049.0</v>
      </c>
      <c r="D1508" s="3" t="s">
        <v>5</v>
      </c>
      <c r="E1508" s="4">
        <v>1.6915044003248048</v>
      </c>
    </row>
    <row r="1509">
      <c r="A1509" s="3">
        <v>1508.0</v>
      </c>
      <c r="B1509" s="3">
        <v>2274064.0</v>
      </c>
      <c r="C1509" s="3">
        <v>2274064.0</v>
      </c>
      <c r="D1509" s="3" t="s">
        <v>5</v>
      </c>
      <c r="E1509" s="4">
        <v>30.748766323256028</v>
      </c>
    </row>
    <row r="1510">
      <c r="A1510" s="3">
        <v>1509.0</v>
      </c>
      <c r="B1510" s="3">
        <v>2277081.0</v>
      </c>
      <c r="C1510" s="3">
        <v>2277081.0</v>
      </c>
      <c r="D1510" s="3" t="s">
        <v>6</v>
      </c>
      <c r="E1510" s="4">
        <v>1.6881460216310495</v>
      </c>
    </row>
    <row r="1511">
      <c r="A1511" s="3">
        <v>1510.0</v>
      </c>
      <c r="B1511" s="3">
        <v>2280100.0</v>
      </c>
      <c r="C1511" s="3">
        <v>2280100.0</v>
      </c>
      <c r="D1511" s="3" t="s">
        <v>5</v>
      </c>
      <c r="E1511" s="4">
        <v>36.284914604896166</v>
      </c>
    </row>
    <row r="1512">
      <c r="A1512" s="3">
        <v>1511.0</v>
      </c>
      <c r="B1512" s="3">
        <v>2283121.0</v>
      </c>
      <c r="C1512" s="3">
        <v>2283121.0</v>
      </c>
      <c r="D1512" s="3" t="s">
        <v>5</v>
      </c>
      <c r="E1512" s="4">
        <v>7.462804795934831</v>
      </c>
    </row>
    <row r="1513">
      <c r="A1513" s="3">
        <v>1512.0</v>
      </c>
      <c r="B1513" s="3">
        <v>2286144.0</v>
      </c>
      <c r="C1513" s="3">
        <v>2286144.0</v>
      </c>
      <c r="D1513" s="3" t="s">
        <v>5</v>
      </c>
      <c r="E1513" s="4">
        <v>93.97206110343018</v>
      </c>
    </row>
    <row r="1514">
      <c r="A1514" s="3">
        <v>1513.0</v>
      </c>
      <c r="B1514" s="3">
        <v>2289169.0</v>
      </c>
      <c r="C1514" s="3">
        <v>2289169.0</v>
      </c>
      <c r="D1514" s="3" t="s">
        <v>5</v>
      </c>
      <c r="E1514" s="4">
        <v>25.373081719374095</v>
      </c>
    </row>
    <row r="1515">
      <c r="A1515" s="3">
        <v>1514.0</v>
      </c>
      <c r="B1515" s="3">
        <v>2292196.0</v>
      </c>
      <c r="C1515" s="3">
        <v>2292196.0</v>
      </c>
      <c r="D1515" s="3" t="s">
        <v>5</v>
      </c>
      <c r="E1515" s="4">
        <v>34.72341645237819</v>
      </c>
    </row>
    <row r="1516">
      <c r="A1516" s="3">
        <v>1515.0</v>
      </c>
      <c r="B1516" s="3">
        <v>2295225.0</v>
      </c>
      <c r="C1516" s="3">
        <v>2295225.0</v>
      </c>
      <c r="D1516" s="3" t="s">
        <v>5</v>
      </c>
      <c r="E1516" s="4">
        <v>16.540885445775054</v>
      </c>
    </row>
    <row r="1517">
      <c r="A1517" s="3">
        <v>1516.0</v>
      </c>
      <c r="B1517" s="3">
        <v>2298256.0</v>
      </c>
      <c r="C1517" s="3">
        <v>2298256.0</v>
      </c>
      <c r="D1517" s="3" t="s">
        <v>6</v>
      </c>
      <c r="E1517" s="4">
        <v>12.332153060568467</v>
      </c>
    </row>
    <row r="1518">
      <c r="A1518" s="3">
        <v>1517.0</v>
      </c>
      <c r="B1518" s="3">
        <v>2301289.0</v>
      </c>
      <c r="C1518" s="3">
        <v>2301289.0</v>
      </c>
      <c r="D1518" s="3" t="s">
        <v>5</v>
      </c>
      <c r="E1518" s="4">
        <v>20.074406720449023</v>
      </c>
    </row>
    <row r="1519">
      <c r="A1519" s="3">
        <v>1518.0</v>
      </c>
      <c r="B1519" s="3">
        <v>2304324.0</v>
      </c>
      <c r="C1519" s="3">
        <v>2304324.0</v>
      </c>
      <c r="D1519" s="3" t="s">
        <v>5</v>
      </c>
      <c r="E1519" s="4">
        <v>1.308784715863893</v>
      </c>
    </row>
    <row r="1520">
      <c r="A1520" s="3">
        <v>1519.0</v>
      </c>
      <c r="B1520" s="3">
        <v>2307361.0</v>
      </c>
      <c r="C1520" s="3">
        <v>2307361.0</v>
      </c>
      <c r="D1520" s="3" t="s">
        <v>5</v>
      </c>
      <c r="E1520" s="4">
        <v>18.049475000633002</v>
      </c>
    </row>
    <row r="1521">
      <c r="A1521" s="3">
        <v>1520.0</v>
      </c>
      <c r="B1521" s="3">
        <v>2310400.0</v>
      </c>
      <c r="C1521" s="3">
        <v>2310400.0</v>
      </c>
      <c r="D1521" s="3" t="s">
        <v>6</v>
      </c>
      <c r="E1521" s="4">
        <v>44.47475572468168</v>
      </c>
    </row>
    <row r="1522">
      <c r="A1522" s="3">
        <v>1521.0</v>
      </c>
      <c r="B1522" s="3">
        <v>2313441.0</v>
      </c>
      <c r="C1522" s="3">
        <v>2313441.0</v>
      </c>
      <c r="D1522" s="3" t="s">
        <v>5</v>
      </c>
      <c r="E1522" s="4">
        <v>3.107192569371624</v>
      </c>
    </row>
    <row r="1523">
      <c r="A1523" s="3">
        <v>1522.0</v>
      </c>
      <c r="B1523" s="3">
        <v>2316484.0</v>
      </c>
      <c r="C1523" s="3">
        <v>2316484.0</v>
      </c>
      <c r="D1523" s="3" t="s">
        <v>5</v>
      </c>
      <c r="E1523" s="4">
        <v>11.978431686948687</v>
      </c>
    </row>
    <row r="1524">
      <c r="A1524" s="3">
        <v>1523.0</v>
      </c>
      <c r="B1524" s="3">
        <v>2319529.0</v>
      </c>
      <c r="C1524" s="3">
        <v>2319529.0</v>
      </c>
      <c r="D1524" s="3" t="s">
        <v>5</v>
      </c>
      <c r="E1524" s="4">
        <v>4.810683710373622</v>
      </c>
    </row>
    <row r="1525">
      <c r="A1525" s="3">
        <v>1524.0</v>
      </c>
      <c r="B1525" s="3">
        <v>2322576.0</v>
      </c>
      <c r="C1525" s="3">
        <v>2322576.0</v>
      </c>
      <c r="D1525" s="3" t="s">
        <v>5</v>
      </c>
      <c r="E1525" s="4">
        <v>33.16853524178345</v>
      </c>
    </row>
    <row r="1526">
      <c r="A1526" s="3">
        <v>1525.0</v>
      </c>
      <c r="B1526" s="3">
        <v>2325625.0</v>
      </c>
      <c r="C1526" s="3">
        <v>2325625.0</v>
      </c>
      <c r="D1526" s="3" t="s">
        <v>6</v>
      </c>
      <c r="E1526" s="4">
        <v>1.2377232635265638</v>
      </c>
    </row>
    <row r="1527">
      <c r="A1527" s="3">
        <v>1526.0</v>
      </c>
      <c r="B1527" s="3">
        <v>2328676.0</v>
      </c>
      <c r="C1527" s="3">
        <v>2328676.0</v>
      </c>
      <c r="D1527" s="3" t="s">
        <v>5</v>
      </c>
      <c r="E1527" s="4">
        <v>15.370465402234789</v>
      </c>
    </row>
    <row r="1528">
      <c r="A1528" s="3">
        <v>1527.0</v>
      </c>
      <c r="B1528" s="3">
        <v>2331729.0</v>
      </c>
      <c r="C1528" s="3">
        <v>2331729.0</v>
      </c>
      <c r="D1528" s="3" t="s">
        <v>6</v>
      </c>
      <c r="E1528" s="4">
        <v>2.355726985857039</v>
      </c>
    </row>
    <row r="1529">
      <c r="A1529" s="3">
        <v>1528.0</v>
      </c>
      <c r="B1529" s="3">
        <v>2334784.0</v>
      </c>
      <c r="C1529" s="3">
        <v>2334784.0</v>
      </c>
      <c r="D1529" s="3" t="s">
        <v>5</v>
      </c>
      <c r="E1529" s="4">
        <v>8.199536053147629</v>
      </c>
    </row>
    <row r="1530">
      <c r="A1530" s="3">
        <v>1529.0</v>
      </c>
      <c r="B1530" s="3">
        <v>2337841.0</v>
      </c>
      <c r="C1530" s="3">
        <v>2337841.0</v>
      </c>
      <c r="D1530" s="3" t="s">
        <v>6</v>
      </c>
      <c r="E1530" s="4">
        <v>29.469126192448158</v>
      </c>
    </row>
    <row r="1531">
      <c r="A1531" s="3">
        <v>1530.0</v>
      </c>
      <c r="B1531" s="3">
        <v>2340900.0</v>
      </c>
      <c r="C1531" s="3">
        <v>2340900.0</v>
      </c>
      <c r="D1531" s="3" t="s">
        <v>6</v>
      </c>
      <c r="E1531" s="4">
        <v>22.83280563698674</v>
      </c>
    </row>
    <row r="1532">
      <c r="A1532" s="3">
        <v>1531.0</v>
      </c>
      <c r="B1532" s="3">
        <v>2343961.0</v>
      </c>
      <c r="C1532" s="3">
        <v>2343961.0</v>
      </c>
      <c r="D1532" s="3" t="s">
        <v>5</v>
      </c>
      <c r="E1532" s="4">
        <v>50.902021272831774</v>
      </c>
    </row>
    <row r="1533">
      <c r="A1533" s="3">
        <v>1532.0</v>
      </c>
      <c r="B1533" s="3">
        <v>2347024.0</v>
      </c>
      <c r="C1533" s="3">
        <v>2347024.0</v>
      </c>
      <c r="D1533" s="3" t="s">
        <v>6</v>
      </c>
      <c r="E1533" s="4">
        <v>30.308896589842075</v>
      </c>
    </row>
    <row r="1534">
      <c r="A1534" s="3">
        <v>1533.0</v>
      </c>
      <c r="B1534" s="3">
        <v>2350089.0</v>
      </c>
      <c r="C1534" s="3">
        <v>2350089.0</v>
      </c>
      <c r="D1534" s="3" t="s">
        <v>5</v>
      </c>
      <c r="E1534" s="4">
        <v>28.17590964986621</v>
      </c>
    </row>
    <row r="1535">
      <c r="A1535" s="3">
        <v>1534.0</v>
      </c>
      <c r="B1535" s="3">
        <v>2353156.0</v>
      </c>
      <c r="C1535" s="3">
        <v>2353156.0</v>
      </c>
      <c r="D1535" s="3" t="s">
        <v>6</v>
      </c>
      <c r="E1535" s="4">
        <v>48.68457309483655</v>
      </c>
    </row>
    <row r="1536">
      <c r="A1536" s="3">
        <v>1535.0</v>
      </c>
      <c r="B1536" s="3">
        <v>2356225.0</v>
      </c>
      <c r="C1536" s="3">
        <v>2356225.0</v>
      </c>
      <c r="D1536" s="3" t="s">
        <v>6</v>
      </c>
      <c r="E1536" s="4">
        <v>8.077106004736223</v>
      </c>
    </row>
    <row r="1537">
      <c r="A1537" s="3">
        <v>1536.0</v>
      </c>
      <c r="B1537" s="3">
        <v>2359296.0</v>
      </c>
      <c r="C1537" s="3">
        <v>2359296.0</v>
      </c>
      <c r="D1537" s="3" t="s">
        <v>6</v>
      </c>
      <c r="E1537" s="4">
        <v>17.059886006221387</v>
      </c>
    </row>
    <row r="1538">
      <c r="A1538" s="3">
        <v>1537.0</v>
      </c>
      <c r="B1538" s="3">
        <v>2362369.0</v>
      </c>
      <c r="C1538" s="3">
        <v>2362369.0</v>
      </c>
      <c r="D1538" s="3" t="s">
        <v>5</v>
      </c>
      <c r="E1538" s="4">
        <v>3.878872855600972</v>
      </c>
    </row>
    <row r="1539">
      <c r="A1539" s="3">
        <v>1538.0</v>
      </c>
      <c r="B1539" s="3">
        <v>2365444.0</v>
      </c>
      <c r="C1539" s="3">
        <v>2365444.0</v>
      </c>
      <c r="D1539" s="3" t="s">
        <v>5</v>
      </c>
      <c r="E1539" s="4">
        <v>7.453969041744989</v>
      </c>
    </row>
    <row r="1540">
      <c r="A1540" s="3">
        <v>1539.0</v>
      </c>
      <c r="B1540" s="3">
        <v>2368521.0</v>
      </c>
      <c r="C1540" s="3">
        <v>2368521.0</v>
      </c>
      <c r="D1540" s="3" t="s">
        <v>6</v>
      </c>
      <c r="E1540" s="4">
        <v>14.766060540220412</v>
      </c>
    </row>
    <row r="1541">
      <c r="A1541" s="3">
        <v>1540.0</v>
      </c>
      <c r="B1541" s="3">
        <v>2371600.0</v>
      </c>
      <c r="C1541" s="3">
        <v>2371600.0</v>
      </c>
      <c r="D1541" s="3" t="s">
        <v>5</v>
      </c>
      <c r="E1541" s="4">
        <v>14.497450877104605</v>
      </c>
    </row>
    <row r="1542">
      <c r="A1542" s="3">
        <v>1541.0</v>
      </c>
      <c r="B1542" s="3">
        <v>2374681.0</v>
      </c>
      <c r="C1542" s="3">
        <v>2374681.0</v>
      </c>
      <c r="D1542" s="3" t="s">
        <v>5</v>
      </c>
      <c r="E1542" s="4">
        <v>42.60615432206897</v>
      </c>
    </row>
    <row r="1543">
      <c r="A1543" s="3">
        <v>1542.0</v>
      </c>
      <c r="B1543" s="3">
        <v>2377764.0</v>
      </c>
      <c r="C1543" s="3">
        <v>2377764.0</v>
      </c>
      <c r="D1543" s="3" t="s">
        <v>6</v>
      </c>
      <c r="E1543" s="4">
        <v>12.863061849683808</v>
      </c>
    </row>
    <row r="1544">
      <c r="A1544" s="3">
        <v>1543.0</v>
      </c>
      <c r="B1544" s="3">
        <v>2380849.0</v>
      </c>
      <c r="C1544" s="3">
        <v>2380849.0</v>
      </c>
      <c r="D1544" s="3" t="s">
        <v>5</v>
      </c>
      <c r="E1544" s="4">
        <v>8.353465196551562</v>
      </c>
    </row>
    <row r="1545">
      <c r="A1545" s="3">
        <v>1544.0</v>
      </c>
      <c r="B1545" s="3">
        <v>2383936.0</v>
      </c>
      <c r="C1545" s="3">
        <v>2383936.0</v>
      </c>
      <c r="D1545" s="3" t="s">
        <v>5</v>
      </c>
      <c r="E1545" s="4">
        <v>17.49484314192734</v>
      </c>
    </row>
    <row r="1546">
      <c r="A1546" s="3">
        <v>1545.0</v>
      </c>
      <c r="B1546" s="3">
        <v>2387025.0</v>
      </c>
      <c r="C1546" s="3">
        <v>2387025.0</v>
      </c>
      <c r="D1546" s="3" t="s">
        <v>5</v>
      </c>
      <c r="E1546" s="4">
        <v>70.08574384686192</v>
      </c>
    </row>
    <row r="1547">
      <c r="A1547" s="3">
        <v>1546.0</v>
      </c>
      <c r="B1547" s="3">
        <v>2390116.0</v>
      </c>
      <c r="C1547" s="3">
        <v>2390116.0</v>
      </c>
      <c r="D1547" s="3" t="s">
        <v>5</v>
      </c>
      <c r="E1547" s="4">
        <v>29.34790829186479</v>
      </c>
    </row>
    <row r="1548">
      <c r="A1548" s="3">
        <v>1547.0</v>
      </c>
      <c r="B1548" s="3">
        <v>2393209.0</v>
      </c>
      <c r="C1548" s="3">
        <v>2393209.0</v>
      </c>
      <c r="D1548" s="3" t="s">
        <v>6</v>
      </c>
      <c r="E1548" s="4">
        <v>10.883568240148554</v>
      </c>
    </row>
    <row r="1549">
      <c r="A1549" s="3">
        <v>1548.0</v>
      </c>
      <c r="B1549" s="3">
        <v>2396304.0</v>
      </c>
      <c r="C1549" s="3">
        <v>2396304.0</v>
      </c>
      <c r="D1549" s="3" t="s">
        <v>6</v>
      </c>
      <c r="E1549" s="4">
        <v>32.99355599843203</v>
      </c>
    </row>
    <row r="1550">
      <c r="A1550" s="3">
        <v>1549.0</v>
      </c>
      <c r="B1550" s="3">
        <v>2399401.0</v>
      </c>
      <c r="C1550" s="3">
        <v>2399401.0</v>
      </c>
      <c r="D1550" s="3" t="s">
        <v>5</v>
      </c>
      <c r="E1550" s="4">
        <v>1.162694390868769</v>
      </c>
    </row>
    <row r="1551">
      <c r="A1551" s="3">
        <v>1550.0</v>
      </c>
      <c r="B1551" s="3">
        <v>2402500.0</v>
      </c>
      <c r="C1551" s="3">
        <v>2402500.0</v>
      </c>
      <c r="D1551" s="3" t="s">
        <v>5</v>
      </c>
      <c r="E1551" s="4">
        <v>19.85224878338702</v>
      </c>
    </row>
    <row r="1552">
      <c r="A1552" s="3">
        <v>1551.0</v>
      </c>
      <c r="B1552" s="3">
        <v>2405601.0</v>
      </c>
      <c r="C1552" s="3">
        <v>2405601.0</v>
      </c>
      <c r="D1552" s="3" t="s">
        <v>5</v>
      </c>
      <c r="E1552" s="4">
        <v>34.40135976094265</v>
      </c>
    </row>
    <row r="1553">
      <c r="A1553" s="3">
        <v>1552.0</v>
      </c>
      <c r="B1553" s="3">
        <v>2408704.0</v>
      </c>
      <c r="C1553" s="3">
        <v>2408704.0</v>
      </c>
      <c r="D1553" s="3" t="s">
        <v>5</v>
      </c>
      <c r="E1553" s="4">
        <v>36.114580173037474</v>
      </c>
    </row>
    <row r="1554">
      <c r="A1554" s="3">
        <v>1553.0</v>
      </c>
      <c r="B1554" s="3">
        <v>2411809.0</v>
      </c>
      <c r="C1554" s="3">
        <v>2411809.0</v>
      </c>
      <c r="D1554" s="3" t="s">
        <v>5</v>
      </c>
      <c r="E1554" s="4">
        <v>13.913804287309334</v>
      </c>
    </row>
    <row r="1555">
      <c r="A1555" s="3">
        <v>1554.0</v>
      </c>
      <c r="B1555" s="3">
        <v>2414916.0</v>
      </c>
      <c r="C1555" s="3">
        <v>2414916.0</v>
      </c>
      <c r="D1555" s="3" t="s">
        <v>6</v>
      </c>
      <c r="E1555" s="4">
        <v>2.204433227563645</v>
      </c>
    </row>
    <row r="1556">
      <c r="A1556" s="3">
        <v>1555.0</v>
      </c>
      <c r="B1556" s="3">
        <v>2418025.0</v>
      </c>
      <c r="C1556" s="3">
        <v>2418025.0</v>
      </c>
      <c r="D1556" s="3" t="s">
        <v>5</v>
      </c>
      <c r="E1556" s="4">
        <v>64.543060594343</v>
      </c>
    </row>
    <row r="1557">
      <c r="A1557" s="3">
        <v>1556.0</v>
      </c>
      <c r="B1557" s="3">
        <v>2421136.0</v>
      </c>
      <c r="C1557" s="3">
        <v>2421136.0</v>
      </c>
      <c r="D1557" s="3" t="s">
        <v>6</v>
      </c>
      <c r="E1557" s="4">
        <v>35.03228455594626</v>
      </c>
    </row>
    <row r="1558">
      <c r="A1558" s="3">
        <v>1557.0</v>
      </c>
      <c r="B1558" s="3">
        <v>2424249.0</v>
      </c>
      <c r="C1558" s="3">
        <v>2424249.0</v>
      </c>
      <c r="D1558" s="3" t="s">
        <v>5</v>
      </c>
      <c r="E1558" s="4">
        <v>3.9377808976347612</v>
      </c>
    </row>
    <row r="1559">
      <c r="A1559" s="3">
        <v>1558.0</v>
      </c>
      <c r="B1559" s="3">
        <v>2427364.0</v>
      </c>
      <c r="C1559" s="3">
        <v>2427364.0</v>
      </c>
      <c r="D1559" s="3" t="s">
        <v>6</v>
      </c>
      <c r="E1559" s="4">
        <v>5.7036570677679075</v>
      </c>
    </row>
    <row r="1560">
      <c r="A1560" s="3">
        <v>1559.0</v>
      </c>
      <c r="B1560" s="3">
        <v>2430481.0</v>
      </c>
      <c r="C1560" s="3">
        <v>2430481.0</v>
      </c>
      <c r="D1560" s="3" t="s">
        <v>5</v>
      </c>
      <c r="E1560" s="4">
        <v>5.487527826244204</v>
      </c>
    </row>
    <row r="1561">
      <c r="A1561" s="3">
        <v>1560.0</v>
      </c>
      <c r="B1561" s="3">
        <v>2433600.0</v>
      </c>
      <c r="C1561" s="3">
        <v>2433600.0</v>
      </c>
      <c r="D1561" s="3" t="s">
        <v>6</v>
      </c>
      <c r="E1561" s="4">
        <v>7.080803599078988</v>
      </c>
    </row>
    <row r="1562">
      <c r="A1562" s="3">
        <v>1561.0</v>
      </c>
      <c r="B1562" s="3">
        <v>2436721.0</v>
      </c>
      <c r="C1562" s="3">
        <v>2436721.0</v>
      </c>
      <c r="D1562" s="3" t="s">
        <v>6</v>
      </c>
      <c r="E1562" s="4">
        <v>31.831022256529963</v>
      </c>
    </row>
    <row r="1563">
      <c r="A1563" s="3">
        <v>1562.0</v>
      </c>
      <c r="B1563" s="3">
        <v>2439844.0</v>
      </c>
      <c r="C1563" s="3">
        <v>2439844.0</v>
      </c>
      <c r="D1563" s="3" t="s">
        <v>6</v>
      </c>
      <c r="E1563" s="4">
        <v>23.233683238616052</v>
      </c>
    </row>
    <row r="1564">
      <c r="A1564" s="3">
        <v>1563.0</v>
      </c>
      <c r="B1564" s="3">
        <v>2442969.0</v>
      </c>
      <c r="C1564" s="3">
        <v>2442969.0</v>
      </c>
      <c r="D1564" s="3" t="s">
        <v>5</v>
      </c>
      <c r="E1564" s="4">
        <v>6.214103647314873</v>
      </c>
    </row>
    <row r="1565">
      <c r="A1565" s="3">
        <v>1564.0</v>
      </c>
      <c r="B1565" s="3">
        <v>2446096.0</v>
      </c>
      <c r="C1565" s="3">
        <v>2446096.0</v>
      </c>
      <c r="D1565" s="3" t="s">
        <v>5</v>
      </c>
      <c r="E1565" s="4">
        <v>8.88790249307337</v>
      </c>
    </row>
    <row r="1566">
      <c r="A1566" s="3">
        <v>1565.0</v>
      </c>
      <c r="B1566" s="3">
        <v>2449225.0</v>
      </c>
      <c r="C1566" s="3">
        <v>2449225.0</v>
      </c>
      <c r="D1566" s="3" t="s">
        <v>5</v>
      </c>
      <c r="E1566" s="4">
        <v>9.839284168399354</v>
      </c>
    </row>
    <row r="1567">
      <c r="A1567" s="3">
        <v>1566.0</v>
      </c>
      <c r="B1567" s="3">
        <v>2452356.0</v>
      </c>
      <c r="C1567" s="3">
        <v>2452356.0</v>
      </c>
      <c r="D1567" s="3" t="s">
        <v>5</v>
      </c>
      <c r="E1567" s="4">
        <v>45.56461518498418</v>
      </c>
    </row>
    <row r="1568">
      <c r="A1568" s="3">
        <v>1567.0</v>
      </c>
      <c r="B1568" s="3">
        <v>2455489.0</v>
      </c>
      <c r="C1568" s="3">
        <v>2455489.0</v>
      </c>
      <c r="D1568" s="3" t="s">
        <v>5</v>
      </c>
      <c r="E1568" s="4">
        <v>17.176646779020945</v>
      </c>
    </row>
    <row r="1569">
      <c r="A1569" s="3">
        <v>1568.0</v>
      </c>
      <c r="B1569" s="3">
        <v>2458624.0</v>
      </c>
      <c r="C1569" s="3">
        <v>2458624.0</v>
      </c>
      <c r="D1569" s="3" t="s">
        <v>5</v>
      </c>
      <c r="E1569" s="4">
        <v>15.271605069473397</v>
      </c>
    </row>
    <row r="1570">
      <c r="A1570" s="3">
        <v>1569.0</v>
      </c>
      <c r="B1570" s="3">
        <v>2461761.0</v>
      </c>
      <c r="C1570" s="3">
        <v>2461761.0</v>
      </c>
      <c r="D1570" s="3" t="s">
        <v>6</v>
      </c>
      <c r="E1570" s="4">
        <v>9.228850600430324</v>
      </c>
    </row>
    <row r="1571">
      <c r="A1571" s="3">
        <v>1570.0</v>
      </c>
      <c r="B1571" s="3">
        <v>2464900.0</v>
      </c>
      <c r="C1571" s="3">
        <v>2464900.0</v>
      </c>
      <c r="D1571" s="3" t="s">
        <v>6</v>
      </c>
      <c r="E1571" s="4">
        <v>7.134406157445666</v>
      </c>
    </row>
    <row r="1572">
      <c r="A1572" s="3">
        <v>1571.0</v>
      </c>
      <c r="B1572" s="3">
        <v>2468041.0</v>
      </c>
      <c r="C1572" s="3">
        <v>2468041.0</v>
      </c>
      <c r="D1572" s="3" t="s">
        <v>5</v>
      </c>
      <c r="E1572" s="4">
        <v>13.630313926762668</v>
      </c>
    </row>
    <row r="1573">
      <c r="A1573" s="3">
        <v>1572.0</v>
      </c>
      <c r="B1573" s="3">
        <v>2471184.0</v>
      </c>
      <c r="C1573" s="3">
        <v>2471184.0</v>
      </c>
      <c r="D1573" s="3" t="s">
        <v>5</v>
      </c>
      <c r="E1573" s="4">
        <v>1.0711626158972882</v>
      </c>
    </row>
    <row r="1574">
      <c r="A1574" s="3">
        <v>1573.0</v>
      </c>
      <c r="B1574" s="3">
        <v>2474329.0</v>
      </c>
      <c r="C1574" s="3">
        <v>2474329.0</v>
      </c>
      <c r="D1574" s="3" t="s">
        <v>6</v>
      </c>
      <c r="E1574" s="4">
        <v>12.008891210679142</v>
      </c>
    </row>
    <row r="1575">
      <c r="A1575" s="3">
        <v>1574.0</v>
      </c>
      <c r="B1575" s="3">
        <v>2477476.0</v>
      </c>
      <c r="C1575" s="3">
        <v>2477476.0</v>
      </c>
      <c r="D1575" s="3" t="s">
        <v>5</v>
      </c>
      <c r="E1575" s="4">
        <v>6.2141276755342965</v>
      </c>
    </row>
    <row r="1576">
      <c r="A1576" s="3">
        <v>1575.0</v>
      </c>
      <c r="B1576" s="3">
        <v>2480625.0</v>
      </c>
      <c r="C1576" s="3">
        <v>2480625.0</v>
      </c>
      <c r="D1576" s="3" t="s">
        <v>6</v>
      </c>
      <c r="E1576" s="4">
        <v>3.3636671460944085</v>
      </c>
    </row>
    <row r="1577">
      <c r="A1577" s="3">
        <v>1576.0</v>
      </c>
      <c r="B1577" s="3">
        <v>2483776.0</v>
      </c>
      <c r="C1577" s="3">
        <v>2483776.0</v>
      </c>
      <c r="D1577" s="3" t="s">
        <v>6</v>
      </c>
      <c r="E1577" s="4">
        <v>0.4080890402382456</v>
      </c>
    </row>
    <row r="1578">
      <c r="A1578" s="3">
        <v>1577.0</v>
      </c>
      <c r="B1578" s="3">
        <v>2486929.0</v>
      </c>
      <c r="C1578" s="3">
        <v>2486929.0</v>
      </c>
      <c r="D1578" s="3" t="s">
        <v>5</v>
      </c>
      <c r="E1578" s="4">
        <v>32.651721688577084</v>
      </c>
    </row>
    <row r="1579">
      <c r="A1579" s="3">
        <v>1578.0</v>
      </c>
      <c r="B1579" s="3">
        <v>2490084.0</v>
      </c>
      <c r="C1579" s="3">
        <v>2490084.0</v>
      </c>
      <c r="D1579" s="3" t="s">
        <v>6</v>
      </c>
      <c r="E1579" s="4">
        <v>15.469717275020777</v>
      </c>
    </row>
    <row r="1580">
      <c r="A1580" s="3">
        <v>1579.0</v>
      </c>
      <c r="B1580" s="3">
        <v>2493241.0</v>
      </c>
      <c r="C1580" s="3">
        <v>2493241.0</v>
      </c>
      <c r="D1580" s="3" t="s">
        <v>5</v>
      </c>
      <c r="E1580" s="4">
        <v>24.547116921053664</v>
      </c>
    </row>
    <row r="1581">
      <c r="A1581" s="3">
        <v>1580.0</v>
      </c>
      <c r="B1581" s="3">
        <v>2496400.0</v>
      </c>
      <c r="C1581" s="3">
        <v>2496400.0</v>
      </c>
      <c r="D1581" s="3" t="s">
        <v>6</v>
      </c>
      <c r="E1581" s="4">
        <v>10.078131485280439</v>
      </c>
    </row>
    <row r="1582">
      <c r="A1582" s="3">
        <v>1581.0</v>
      </c>
      <c r="B1582" s="3">
        <v>2499561.0</v>
      </c>
      <c r="C1582" s="3">
        <v>2499561.0</v>
      </c>
      <c r="D1582" s="3" t="s">
        <v>5</v>
      </c>
      <c r="E1582" s="4">
        <v>1.5411155012469084</v>
      </c>
    </row>
    <row r="1583">
      <c r="A1583" s="3">
        <v>1582.0</v>
      </c>
      <c r="B1583" s="3">
        <v>2502724.0</v>
      </c>
      <c r="C1583" s="3">
        <v>2502724.0</v>
      </c>
      <c r="D1583" s="3" t="s">
        <v>5</v>
      </c>
      <c r="E1583" s="4">
        <v>8.28898229942294</v>
      </c>
    </row>
    <row r="1584">
      <c r="A1584" s="3">
        <v>1583.0</v>
      </c>
      <c r="B1584" s="3">
        <v>2505889.0</v>
      </c>
      <c r="C1584" s="3">
        <v>2505889.0</v>
      </c>
      <c r="D1584" s="3" t="s">
        <v>5</v>
      </c>
      <c r="E1584" s="4">
        <v>11.343684661165444</v>
      </c>
    </row>
    <row r="1585">
      <c r="A1585" s="3">
        <v>1584.0</v>
      </c>
      <c r="B1585" s="3">
        <v>2509056.0</v>
      </c>
      <c r="C1585" s="3">
        <v>2509056.0</v>
      </c>
      <c r="D1585" s="3" t="s">
        <v>5</v>
      </c>
      <c r="E1585" s="4">
        <v>0.8428968410850757</v>
      </c>
    </row>
    <row r="1586">
      <c r="A1586" s="3">
        <v>1585.0</v>
      </c>
      <c r="B1586" s="3">
        <v>2512225.0</v>
      </c>
      <c r="C1586" s="3">
        <v>2512225.0</v>
      </c>
      <c r="D1586" s="3" t="s">
        <v>5</v>
      </c>
      <c r="E1586" s="4">
        <v>5.726961043477736</v>
      </c>
    </row>
    <row r="1587">
      <c r="A1587" s="3">
        <v>1586.0</v>
      </c>
      <c r="B1587" s="3">
        <v>2515396.0</v>
      </c>
      <c r="C1587" s="3">
        <v>2515396.0</v>
      </c>
      <c r="D1587" s="3" t="s">
        <v>5</v>
      </c>
      <c r="E1587" s="4">
        <v>24.131628194604758</v>
      </c>
    </row>
    <row r="1588">
      <c r="A1588" s="3">
        <v>1587.0</v>
      </c>
      <c r="B1588" s="3">
        <v>2518569.0</v>
      </c>
      <c r="C1588" s="3">
        <v>2518569.0</v>
      </c>
      <c r="D1588" s="3" t="s">
        <v>5</v>
      </c>
      <c r="E1588" s="4">
        <v>37.240384247144405</v>
      </c>
    </row>
    <row r="1589">
      <c r="A1589" s="3">
        <v>1588.0</v>
      </c>
      <c r="B1589" s="3">
        <v>2521744.0</v>
      </c>
      <c r="C1589" s="3">
        <v>2521744.0</v>
      </c>
      <c r="D1589" s="3" t="s">
        <v>6</v>
      </c>
      <c r="E1589" s="4">
        <v>11.25966490012306</v>
      </c>
    </row>
    <row r="1590">
      <c r="A1590" s="3">
        <v>1589.0</v>
      </c>
      <c r="B1590" s="3">
        <v>2524921.0</v>
      </c>
      <c r="C1590" s="3">
        <v>2524921.0</v>
      </c>
      <c r="D1590" s="3" t="s">
        <v>5</v>
      </c>
      <c r="E1590" s="4">
        <v>52.28749471700354</v>
      </c>
    </row>
    <row r="1591">
      <c r="A1591" s="3">
        <v>1590.0</v>
      </c>
      <c r="B1591" s="3">
        <v>2528100.0</v>
      </c>
      <c r="C1591" s="3">
        <v>2528100.0</v>
      </c>
      <c r="D1591" s="3" t="s">
        <v>5</v>
      </c>
      <c r="E1591" s="4">
        <v>2.2358728493692164</v>
      </c>
    </row>
    <row r="1592">
      <c r="A1592" s="3">
        <v>1591.0</v>
      </c>
      <c r="B1592" s="3">
        <v>2531281.0</v>
      </c>
      <c r="C1592" s="3">
        <v>2531281.0</v>
      </c>
      <c r="D1592" s="3" t="s">
        <v>6</v>
      </c>
      <c r="E1592" s="4">
        <v>33.98354442791064</v>
      </c>
    </row>
    <row r="1593">
      <c r="A1593" s="3">
        <v>1592.0</v>
      </c>
      <c r="B1593" s="3">
        <v>2534464.0</v>
      </c>
      <c r="C1593" s="3">
        <v>2534464.0</v>
      </c>
      <c r="D1593" s="3" t="s">
        <v>5</v>
      </c>
      <c r="E1593" s="4">
        <v>29.74674914660449</v>
      </c>
    </row>
    <row r="1594">
      <c r="A1594" s="3">
        <v>1593.0</v>
      </c>
      <c r="B1594" s="3">
        <v>2537649.0</v>
      </c>
      <c r="C1594" s="3">
        <v>2537649.0</v>
      </c>
      <c r="D1594" s="3" t="s">
        <v>5</v>
      </c>
      <c r="E1594" s="4">
        <v>4.920932568583057</v>
      </c>
    </row>
    <row r="1595">
      <c r="A1595" s="3">
        <v>1594.0</v>
      </c>
      <c r="B1595" s="3">
        <v>2540836.0</v>
      </c>
      <c r="C1595" s="3">
        <v>2540836.0</v>
      </c>
      <c r="D1595" s="3" t="s">
        <v>5</v>
      </c>
      <c r="E1595" s="4">
        <v>17.920537827379565</v>
      </c>
    </row>
    <row r="1596">
      <c r="A1596" s="3">
        <v>1595.0</v>
      </c>
      <c r="B1596" s="3">
        <v>2544025.0</v>
      </c>
      <c r="C1596" s="3">
        <v>2544025.0</v>
      </c>
      <c r="D1596" s="3" t="s">
        <v>6</v>
      </c>
      <c r="E1596" s="4">
        <v>12.80929594887251</v>
      </c>
    </row>
    <row r="1597">
      <c r="A1597" s="3">
        <v>1596.0</v>
      </c>
      <c r="B1597" s="3">
        <v>2547216.0</v>
      </c>
      <c r="C1597" s="3">
        <v>2547216.0</v>
      </c>
      <c r="D1597" s="3" t="s">
        <v>5</v>
      </c>
      <c r="E1597" s="4">
        <v>11.028805159121005</v>
      </c>
    </row>
    <row r="1598">
      <c r="A1598" s="3">
        <v>1597.0</v>
      </c>
      <c r="B1598" s="3">
        <v>2550409.0</v>
      </c>
      <c r="C1598" s="3">
        <v>2550409.0</v>
      </c>
      <c r="D1598" s="3" t="s">
        <v>5</v>
      </c>
      <c r="E1598" s="4">
        <v>9.838771394671044</v>
      </c>
    </row>
    <row r="1599">
      <c r="A1599" s="3">
        <v>1598.0</v>
      </c>
      <c r="B1599" s="3">
        <v>2553604.0</v>
      </c>
      <c r="C1599" s="3">
        <v>2553604.0</v>
      </c>
      <c r="D1599" s="3" t="s">
        <v>5</v>
      </c>
      <c r="E1599" s="4">
        <v>42.230057265266055</v>
      </c>
    </row>
    <row r="1600">
      <c r="A1600" s="3">
        <v>1599.0</v>
      </c>
      <c r="B1600" s="3">
        <v>2556801.0</v>
      </c>
      <c r="C1600" s="3">
        <v>2556801.0</v>
      </c>
      <c r="D1600" s="3" t="s">
        <v>5</v>
      </c>
      <c r="E1600" s="4">
        <v>36.848542251145794</v>
      </c>
    </row>
    <row r="1601">
      <c r="A1601" s="3">
        <v>1600.0</v>
      </c>
      <c r="B1601" s="3">
        <v>2560000.0</v>
      </c>
      <c r="C1601" s="3">
        <v>2560000.0</v>
      </c>
      <c r="D1601" s="3" t="s">
        <v>6</v>
      </c>
      <c r="E1601" s="4">
        <v>11.112698914618008</v>
      </c>
    </row>
    <row r="1602">
      <c r="A1602" s="3">
        <v>1601.0</v>
      </c>
      <c r="B1602" s="3">
        <v>2563201.0</v>
      </c>
      <c r="C1602" s="3">
        <v>2563201.0</v>
      </c>
      <c r="D1602" s="3" t="s">
        <v>6</v>
      </c>
      <c r="E1602" s="4">
        <v>8.64189163720167</v>
      </c>
    </row>
    <row r="1603">
      <c r="A1603" s="3">
        <v>1602.0</v>
      </c>
      <c r="B1603" s="3">
        <v>2566404.0</v>
      </c>
      <c r="C1603" s="3">
        <v>2566404.0</v>
      </c>
      <c r="D1603" s="3" t="s">
        <v>5</v>
      </c>
      <c r="E1603" s="4">
        <v>50.18384657840815</v>
      </c>
    </row>
    <row r="1604">
      <c r="A1604" s="3">
        <v>1603.0</v>
      </c>
      <c r="B1604" s="3">
        <v>2569609.0</v>
      </c>
      <c r="C1604" s="3">
        <v>2569609.0</v>
      </c>
      <c r="D1604" s="3" t="s">
        <v>5</v>
      </c>
      <c r="E1604" s="4">
        <v>6.667234883196187</v>
      </c>
    </row>
    <row r="1605">
      <c r="A1605" s="3">
        <v>1604.0</v>
      </c>
      <c r="B1605" s="3">
        <v>2572816.0</v>
      </c>
      <c r="C1605" s="3">
        <v>2572816.0</v>
      </c>
      <c r="D1605" s="3" t="s">
        <v>5</v>
      </c>
      <c r="E1605" s="4">
        <v>0.019427739983196576</v>
      </c>
    </row>
    <row r="1606">
      <c r="A1606" s="3">
        <v>1605.0</v>
      </c>
      <c r="B1606" s="3">
        <v>2576025.0</v>
      </c>
      <c r="C1606" s="3">
        <v>2576025.0</v>
      </c>
      <c r="D1606" s="3" t="s">
        <v>6</v>
      </c>
      <c r="E1606" s="4">
        <v>6.7937952727849735</v>
      </c>
    </row>
    <row r="1607">
      <c r="A1607" s="3">
        <v>1606.0</v>
      </c>
      <c r="B1607" s="3">
        <v>2579236.0</v>
      </c>
      <c r="C1607" s="3">
        <v>2579236.0</v>
      </c>
      <c r="D1607" s="3" t="s">
        <v>5</v>
      </c>
      <c r="E1607" s="4">
        <v>13.895880322514412</v>
      </c>
    </row>
    <row r="1608">
      <c r="A1608" s="3">
        <v>1607.0</v>
      </c>
      <c r="B1608" s="3">
        <v>2582449.0</v>
      </c>
      <c r="C1608" s="3">
        <v>2582449.0</v>
      </c>
      <c r="D1608" s="3" t="s">
        <v>5</v>
      </c>
      <c r="E1608" s="4">
        <v>6.842911695272736</v>
      </c>
    </row>
    <row r="1609">
      <c r="A1609" s="3">
        <v>1608.0</v>
      </c>
      <c r="B1609" s="3">
        <v>2585664.0</v>
      </c>
      <c r="C1609" s="3">
        <v>2585664.0</v>
      </c>
      <c r="D1609" s="3" t="s">
        <v>6</v>
      </c>
      <c r="E1609" s="4">
        <v>15.659075849133359</v>
      </c>
    </row>
    <row r="1610">
      <c r="A1610" s="3">
        <v>1609.0</v>
      </c>
      <c r="B1610" s="3">
        <v>2588881.0</v>
      </c>
      <c r="C1610" s="3">
        <v>2588881.0</v>
      </c>
      <c r="D1610" s="3" t="s">
        <v>5</v>
      </c>
      <c r="E1610" s="4">
        <v>0.2732305348926572</v>
      </c>
    </row>
    <row r="1611">
      <c r="A1611" s="3">
        <v>1610.0</v>
      </c>
      <c r="B1611" s="3">
        <v>2592100.0</v>
      </c>
      <c r="C1611" s="3">
        <v>2592100.0</v>
      </c>
      <c r="D1611" s="3" t="s">
        <v>5</v>
      </c>
      <c r="E1611" s="4">
        <v>4.47683545876248</v>
      </c>
    </row>
    <row r="1612">
      <c r="A1612" s="3">
        <v>1611.0</v>
      </c>
      <c r="B1612" s="3">
        <v>2595321.0</v>
      </c>
      <c r="C1612" s="3">
        <v>2595321.0</v>
      </c>
      <c r="D1612" s="3" t="s">
        <v>5</v>
      </c>
      <c r="E1612" s="4">
        <v>15.84698684264998</v>
      </c>
    </row>
    <row r="1613">
      <c r="A1613" s="3">
        <v>1612.0</v>
      </c>
      <c r="B1613" s="3">
        <v>2598544.0</v>
      </c>
      <c r="C1613" s="3">
        <v>2598544.0</v>
      </c>
      <c r="D1613" s="3" t="s">
        <v>5</v>
      </c>
      <c r="E1613" s="4">
        <v>12.575255073294239</v>
      </c>
    </row>
    <row r="1614">
      <c r="A1614" s="3">
        <v>1613.0</v>
      </c>
      <c r="B1614" s="3">
        <v>2601769.0</v>
      </c>
      <c r="C1614" s="3">
        <v>2601769.0</v>
      </c>
      <c r="D1614" s="3" t="s">
        <v>5</v>
      </c>
      <c r="E1614" s="4">
        <v>3.402976742504213</v>
      </c>
    </row>
    <row r="1615">
      <c r="A1615" s="3">
        <v>1614.0</v>
      </c>
      <c r="B1615" s="3">
        <v>2604996.0</v>
      </c>
      <c r="C1615" s="3">
        <v>2604996.0</v>
      </c>
      <c r="D1615" s="3" t="s">
        <v>6</v>
      </c>
      <c r="E1615" s="4">
        <v>143.225436262205</v>
      </c>
    </row>
    <row r="1616">
      <c r="A1616" s="3">
        <v>1615.0</v>
      </c>
      <c r="B1616" s="3">
        <v>2608225.0</v>
      </c>
      <c r="C1616" s="3">
        <v>2608225.0</v>
      </c>
      <c r="D1616" s="3" t="s">
        <v>6</v>
      </c>
      <c r="E1616" s="4">
        <v>1.9696444344573127</v>
      </c>
    </row>
    <row r="1617">
      <c r="A1617" s="3">
        <v>1616.0</v>
      </c>
      <c r="B1617" s="3">
        <v>2611456.0</v>
      </c>
      <c r="C1617" s="3">
        <v>2611456.0</v>
      </c>
      <c r="D1617" s="3" t="s">
        <v>5</v>
      </c>
      <c r="E1617" s="4">
        <v>36.97257771905101</v>
      </c>
    </row>
    <row r="1618">
      <c r="A1618" s="3">
        <v>1617.0</v>
      </c>
      <c r="B1618" s="3">
        <v>2614689.0</v>
      </c>
      <c r="C1618" s="3">
        <v>2614689.0</v>
      </c>
      <c r="D1618" s="3" t="s">
        <v>5</v>
      </c>
      <c r="E1618" s="4">
        <v>45.22327935552737</v>
      </c>
    </row>
    <row r="1619">
      <c r="A1619" s="3">
        <v>1618.0</v>
      </c>
      <c r="B1619" s="3">
        <v>2617924.0</v>
      </c>
      <c r="C1619" s="3">
        <v>2617924.0</v>
      </c>
      <c r="D1619" s="3" t="s">
        <v>5</v>
      </c>
      <c r="E1619" s="4">
        <v>9.27692261085179</v>
      </c>
    </row>
    <row r="1620">
      <c r="A1620" s="3">
        <v>1619.0</v>
      </c>
      <c r="B1620" s="3">
        <v>2621161.0</v>
      </c>
      <c r="C1620" s="3">
        <v>2621161.0</v>
      </c>
      <c r="D1620" s="3" t="s">
        <v>5</v>
      </c>
      <c r="E1620" s="4">
        <v>77.09131361996418</v>
      </c>
    </row>
    <row r="1621">
      <c r="A1621" s="3">
        <v>1620.0</v>
      </c>
      <c r="B1621" s="3">
        <v>2624400.0</v>
      </c>
      <c r="C1621" s="3">
        <v>2624400.0</v>
      </c>
      <c r="D1621" s="3" t="s">
        <v>6</v>
      </c>
      <c r="E1621" s="4">
        <v>7.420648021410582</v>
      </c>
    </row>
    <row r="1622">
      <c r="A1622" s="3">
        <v>1621.0</v>
      </c>
      <c r="B1622" s="3">
        <v>2627641.0</v>
      </c>
      <c r="C1622" s="3">
        <v>2627641.0</v>
      </c>
      <c r="D1622" s="3" t="s">
        <v>5</v>
      </c>
      <c r="E1622" s="4">
        <v>28.928985148275235</v>
      </c>
    </row>
    <row r="1623">
      <c r="A1623" s="3">
        <v>1622.0</v>
      </c>
      <c r="B1623" s="3">
        <v>2630884.0</v>
      </c>
      <c r="C1623" s="3">
        <v>2630884.0</v>
      </c>
      <c r="D1623" s="3" t="s">
        <v>5</v>
      </c>
      <c r="E1623" s="4">
        <v>13.560134480917617</v>
      </c>
    </row>
    <row r="1624">
      <c r="A1624" s="3">
        <v>1623.0</v>
      </c>
      <c r="B1624" s="3">
        <v>2634129.0</v>
      </c>
      <c r="C1624" s="3">
        <v>2634129.0</v>
      </c>
      <c r="D1624" s="3" t="s">
        <v>5</v>
      </c>
      <c r="E1624" s="4">
        <v>1.9072097692076193</v>
      </c>
    </row>
    <row r="1625">
      <c r="A1625" s="3">
        <v>1624.0</v>
      </c>
      <c r="B1625" s="3">
        <v>2637376.0</v>
      </c>
      <c r="C1625" s="3">
        <v>2637376.0</v>
      </c>
      <c r="D1625" s="3" t="s">
        <v>5</v>
      </c>
      <c r="E1625" s="4">
        <v>4.408304899626903</v>
      </c>
    </row>
    <row r="1626">
      <c r="A1626" s="3">
        <v>1625.0</v>
      </c>
      <c r="B1626" s="3">
        <v>2640625.0</v>
      </c>
      <c r="C1626" s="3">
        <v>2640625.0</v>
      </c>
      <c r="D1626" s="3" t="s">
        <v>6</v>
      </c>
      <c r="E1626" s="4">
        <v>97.5259889076325</v>
      </c>
    </row>
    <row r="1627">
      <c r="A1627" s="3">
        <v>1626.0</v>
      </c>
      <c r="B1627" s="3">
        <v>2643876.0</v>
      </c>
      <c r="C1627" s="3">
        <v>2643876.0</v>
      </c>
      <c r="D1627" s="3" t="s">
        <v>5</v>
      </c>
      <c r="E1627" s="4">
        <v>13.790728780040107</v>
      </c>
    </row>
    <row r="1628">
      <c r="A1628" s="3">
        <v>1627.0</v>
      </c>
      <c r="B1628" s="3">
        <v>2647129.0</v>
      </c>
      <c r="C1628" s="3">
        <v>2647129.0</v>
      </c>
      <c r="D1628" s="3" t="s">
        <v>5</v>
      </c>
      <c r="E1628" s="4">
        <v>25.387158246007694</v>
      </c>
    </row>
    <row r="1629">
      <c r="A1629" s="3">
        <v>1628.0</v>
      </c>
      <c r="B1629" s="3">
        <v>2650384.0</v>
      </c>
      <c r="C1629" s="3">
        <v>2650384.0</v>
      </c>
      <c r="D1629" s="3" t="s">
        <v>5</v>
      </c>
      <c r="E1629" s="4">
        <v>2.6985126535350803</v>
      </c>
    </row>
    <row r="1630">
      <c r="A1630" s="3">
        <v>1629.0</v>
      </c>
      <c r="B1630" s="3">
        <v>2653641.0</v>
      </c>
      <c r="C1630" s="3">
        <v>2653641.0</v>
      </c>
      <c r="D1630" s="3" t="s">
        <v>5</v>
      </c>
      <c r="E1630" s="4">
        <v>65.1650353765773</v>
      </c>
    </row>
    <row r="1631">
      <c r="A1631" s="3">
        <v>1630.0</v>
      </c>
      <c r="B1631" s="3">
        <v>2656900.0</v>
      </c>
      <c r="C1631" s="3">
        <v>2656900.0</v>
      </c>
      <c r="D1631" s="3" t="s">
        <v>5</v>
      </c>
      <c r="E1631" s="4">
        <v>9.972412640629267</v>
      </c>
    </row>
    <row r="1632">
      <c r="A1632" s="3">
        <v>1631.0</v>
      </c>
      <c r="B1632" s="3">
        <v>2660161.0</v>
      </c>
      <c r="C1632" s="3">
        <v>2660161.0</v>
      </c>
      <c r="D1632" s="3" t="s">
        <v>5</v>
      </c>
      <c r="E1632" s="4">
        <v>70.71263940749253</v>
      </c>
    </row>
    <row r="1633">
      <c r="A1633" s="3">
        <v>1632.0</v>
      </c>
      <c r="B1633" s="3">
        <v>2663424.0</v>
      </c>
      <c r="C1633" s="3">
        <v>2663424.0</v>
      </c>
      <c r="D1633" s="3" t="s">
        <v>5</v>
      </c>
      <c r="E1633" s="4">
        <v>19.523426077261135</v>
      </c>
    </row>
    <row r="1634">
      <c r="A1634" s="3">
        <v>1633.0</v>
      </c>
      <c r="B1634" s="3">
        <v>2666689.0</v>
      </c>
      <c r="C1634" s="3">
        <v>2666689.0</v>
      </c>
      <c r="D1634" s="3" t="s">
        <v>5</v>
      </c>
      <c r="E1634" s="4">
        <v>19.196034374577447</v>
      </c>
    </row>
    <row r="1635">
      <c r="A1635" s="3">
        <v>1634.0</v>
      </c>
      <c r="B1635" s="3">
        <v>2669956.0</v>
      </c>
      <c r="C1635" s="3">
        <v>2669956.0</v>
      </c>
      <c r="D1635" s="3" t="s">
        <v>5</v>
      </c>
      <c r="E1635" s="4">
        <v>7.0363686810055786</v>
      </c>
    </row>
    <row r="1636">
      <c r="A1636" s="3">
        <v>1635.0</v>
      </c>
      <c r="B1636" s="3">
        <v>2673225.0</v>
      </c>
      <c r="C1636" s="3">
        <v>2673225.0</v>
      </c>
      <c r="D1636" s="3" t="s">
        <v>6</v>
      </c>
      <c r="E1636" s="4">
        <v>9.945841002703395</v>
      </c>
    </row>
    <row r="1637">
      <c r="A1637" s="3">
        <v>1636.0</v>
      </c>
      <c r="B1637" s="3">
        <v>2676496.0</v>
      </c>
      <c r="C1637" s="3">
        <v>2676496.0</v>
      </c>
      <c r="D1637" s="3" t="s">
        <v>5</v>
      </c>
      <c r="E1637" s="4">
        <v>11.897703556387748</v>
      </c>
    </row>
    <row r="1638">
      <c r="A1638" s="3">
        <v>1637.0</v>
      </c>
      <c r="B1638" s="3">
        <v>2679769.0</v>
      </c>
      <c r="C1638" s="3">
        <v>2679769.0</v>
      </c>
      <c r="D1638" s="3" t="s">
        <v>6</v>
      </c>
      <c r="E1638" s="4">
        <v>1.8001459736318883</v>
      </c>
    </row>
    <row r="1639">
      <c r="A1639" s="3">
        <v>1638.0</v>
      </c>
      <c r="B1639" s="3">
        <v>2683044.0</v>
      </c>
      <c r="C1639" s="3">
        <v>2683044.0</v>
      </c>
      <c r="D1639" s="3" t="s">
        <v>5</v>
      </c>
      <c r="E1639" s="4">
        <v>4.718387655457224</v>
      </c>
    </row>
    <row r="1640">
      <c r="A1640" s="3">
        <v>1639.0</v>
      </c>
      <c r="B1640" s="3">
        <v>2686321.0</v>
      </c>
      <c r="C1640" s="3">
        <v>2686321.0</v>
      </c>
      <c r="D1640" s="3" t="s">
        <v>5</v>
      </c>
      <c r="E1640" s="4">
        <v>105.13877613338894</v>
      </c>
    </row>
    <row r="1641">
      <c r="A1641" s="3">
        <v>1640.0</v>
      </c>
      <c r="B1641" s="3">
        <v>2689600.0</v>
      </c>
      <c r="C1641" s="3">
        <v>2689600.0</v>
      </c>
      <c r="D1641" s="3" t="s">
        <v>6</v>
      </c>
      <c r="E1641" s="4">
        <v>9.663558580894678</v>
      </c>
    </row>
    <row r="1642">
      <c r="A1642" s="3">
        <v>1641.0</v>
      </c>
      <c r="B1642" s="3">
        <v>2692881.0</v>
      </c>
      <c r="C1642" s="3">
        <v>2692881.0</v>
      </c>
      <c r="D1642" s="3" t="s">
        <v>5</v>
      </c>
      <c r="E1642" s="4">
        <v>8.342136921210198</v>
      </c>
    </row>
    <row r="1643">
      <c r="A1643" s="3">
        <v>1642.0</v>
      </c>
      <c r="B1643" s="3">
        <v>2696164.0</v>
      </c>
      <c r="C1643" s="3">
        <v>2696164.0</v>
      </c>
      <c r="D1643" s="3" t="s">
        <v>5</v>
      </c>
      <c r="E1643" s="4">
        <v>8.936388097787093</v>
      </c>
    </row>
    <row r="1644">
      <c r="A1644" s="3">
        <v>1643.0</v>
      </c>
      <c r="B1644" s="3">
        <v>2699449.0</v>
      </c>
      <c r="C1644" s="3">
        <v>2699449.0</v>
      </c>
      <c r="D1644" s="3" t="s">
        <v>6</v>
      </c>
      <c r="E1644" s="4">
        <v>11.746719346953817</v>
      </c>
    </row>
    <row r="1645">
      <c r="A1645" s="3">
        <v>1644.0</v>
      </c>
      <c r="B1645" s="3">
        <v>2702736.0</v>
      </c>
      <c r="C1645" s="3">
        <v>2702736.0</v>
      </c>
      <c r="D1645" s="3" t="s">
        <v>5</v>
      </c>
      <c r="E1645" s="4">
        <v>5.047623331761477</v>
      </c>
    </row>
    <row r="1646">
      <c r="A1646" s="3">
        <v>1645.0</v>
      </c>
      <c r="B1646" s="3">
        <v>2706025.0</v>
      </c>
      <c r="C1646" s="3">
        <v>2706025.0</v>
      </c>
      <c r="D1646" s="3" t="s">
        <v>5</v>
      </c>
      <c r="E1646" s="4">
        <v>12.674514046796855</v>
      </c>
    </row>
    <row r="1647">
      <c r="A1647" s="3">
        <v>1646.0</v>
      </c>
      <c r="B1647" s="3">
        <v>2709316.0</v>
      </c>
      <c r="C1647" s="3">
        <v>2709316.0</v>
      </c>
      <c r="D1647" s="3" t="s">
        <v>6</v>
      </c>
      <c r="E1647" s="4">
        <v>14.154039843637813</v>
      </c>
    </row>
    <row r="1648">
      <c r="A1648" s="3">
        <v>1647.0</v>
      </c>
      <c r="B1648" s="3">
        <v>2712609.0</v>
      </c>
      <c r="C1648" s="3">
        <v>2712609.0</v>
      </c>
      <c r="D1648" s="3" t="s">
        <v>5</v>
      </c>
      <c r="E1648" s="4">
        <v>7.69513604822402</v>
      </c>
    </row>
    <row r="1649">
      <c r="A1649" s="3">
        <v>1648.0</v>
      </c>
      <c r="B1649" s="3">
        <v>2715904.0</v>
      </c>
      <c r="C1649" s="3">
        <v>2715904.0</v>
      </c>
      <c r="D1649" s="3" t="s">
        <v>5</v>
      </c>
      <c r="E1649" s="4">
        <v>17.517866931125823</v>
      </c>
    </row>
    <row r="1650">
      <c r="A1650" s="3">
        <v>1649.0</v>
      </c>
      <c r="B1650" s="3">
        <v>2719201.0</v>
      </c>
      <c r="C1650" s="3">
        <v>2719201.0</v>
      </c>
      <c r="D1650" s="3" t="s">
        <v>5</v>
      </c>
      <c r="E1650" s="4">
        <v>0.04908338464580101</v>
      </c>
    </row>
    <row r="1651">
      <c r="A1651" s="3">
        <v>1650.0</v>
      </c>
      <c r="B1651" s="3">
        <v>2722500.0</v>
      </c>
      <c r="C1651" s="3">
        <v>2722500.0</v>
      </c>
      <c r="D1651" s="3" t="s">
        <v>5</v>
      </c>
      <c r="E1651" s="4">
        <v>6.833292205545049</v>
      </c>
    </row>
    <row r="1652">
      <c r="A1652" s="3">
        <v>1651.0</v>
      </c>
      <c r="B1652" s="3">
        <v>2725801.0</v>
      </c>
      <c r="C1652" s="3">
        <v>2725801.0</v>
      </c>
      <c r="D1652" s="3" t="s">
        <v>5</v>
      </c>
      <c r="E1652" s="4">
        <v>5.077293877655947</v>
      </c>
    </row>
    <row r="1653">
      <c r="A1653" s="3">
        <v>1652.0</v>
      </c>
      <c r="B1653" s="3">
        <v>2729104.0</v>
      </c>
      <c r="C1653" s="3">
        <v>2729104.0</v>
      </c>
      <c r="D1653" s="3" t="s">
        <v>5</v>
      </c>
      <c r="E1653" s="4">
        <v>50.77116013923501</v>
      </c>
    </row>
    <row r="1654">
      <c r="A1654" s="3">
        <v>1653.0</v>
      </c>
      <c r="B1654" s="3">
        <v>2732409.0</v>
      </c>
      <c r="C1654" s="3">
        <v>2732409.0</v>
      </c>
      <c r="D1654" s="3" t="s">
        <v>5</v>
      </c>
      <c r="E1654" s="4">
        <v>32.094931900237704</v>
      </c>
    </row>
    <row r="1655">
      <c r="A1655" s="3">
        <v>1654.0</v>
      </c>
      <c r="B1655" s="3">
        <v>2735716.0</v>
      </c>
      <c r="C1655" s="3">
        <v>2735716.0</v>
      </c>
      <c r="D1655" s="3" t="s">
        <v>6</v>
      </c>
      <c r="E1655" s="4">
        <v>32.600071335785614</v>
      </c>
    </row>
    <row r="1656">
      <c r="A1656" s="3">
        <v>1655.0</v>
      </c>
      <c r="B1656" s="3">
        <v>2739025.0</v>
      </c>
      <c r="C1656" s="3">
        <v>2739025.0</v>
      </c>
      <c r="D1656" s="3" t="s">
        <v>5</v>
      </c>
      <c r="E1656" s="4">
        <v>0.13358137619529167</v>
      </c>
    </row>
    <row r="1657">
      <c r="A1657" s="3">
        <v>1656.0</v>
      </c>
      <c r="B1657" s="3">
        <v>2742336.0</v>
      </c>
      <c r="C1657" s="3">
        <v>2742336.0</v>
      </c>
      <c r="D1657" s="3" t="s">
        <v>5</v>
      </c>
      <c r="E1657" s="4">
        <v>39.38691466404758</v>
      </c>
    </row>
    <row r="1658">
      <c r="A1658" s="3">
        <v>1657.0</v>
      </c>
      <c r="B1658" s="3">
        <v>2745649.0</v>
      </c>
      <c r="C1658" s="3">
        <v>2745649.0</v>
      </c>
      <c r="D1658" s="3" t="s">
        <v>5</v>
      </c>
      <c r="E1658" s="4">
        <v>3.9612972684984147</v>
      </c>
    </row>
    <row r="1659">
      <c r="A1659" s="3">
        <v>1658.0</v>
      </c>
      <c r="B1659" s="3">
        <v>2748964.0</v>
      </c>
      <c r="C1659" s="3">
        <v>2748964.0</v>
      </c>
      <c r="D1659" s="3" t="s">
        <v>5</v>
      </c>
      <c r="E1659" s="4">
        <v>2.952436320654689</v>
      </c>
    </row>
    <row r="1660">
      <c r="A1660" s="3">
        <v>1659.0</v>
      </c>
      <c r="B1660" s="3">
        <v>2752281.0</v>
      </c>
      <c r="C1660" s="3">
        <v>2752281.0</v>
      </c>
      <c r="D1660" s="3" t="s">
        <v>5</v>
      </c>
      <c r="E1660" s="4">
        <v>14.095136368776718</v>
      </c>
    </row>
    <row r="1661">
      <c r="A1661" s="3">
        <v>1660.0</v>
      </c>
      <c r="B1661" s="3">
        <v>2755600.0</v>
      </c>
      <c r="C1661" s="3">
        <v>2755600.0</v>
      </c>
      <c r="D1661" s="3" t="s">
        <v>5</v>
      </c>
      <c r="E1661" s="4">
        <v>14.681013200975709</v>
      </c>
    </row>
    <row r="1662">
      <c r="A1662" s="3">
        <v>1661.0</v>
      </c>
      <c r="B1662" s="3">
        <v>2758921.0</v>
      </c>
      <c r="C1662" s="3">
        <v>2758921.0</v>
      </c>
      <c r="D1662" s="3" t="s">
        <v>5</v>
      </c>
      <c r="E1662" s="4">
        <v>9.040327657814503</v>
      </c>
    </row>
    <row r="1663">
      <c r="A1663" s="3">
        <v>1662.0</v>
      </c>
      <c r="B1663" s="3">
        <v>2762244.0</v>
      </c>
      <c r="C1663" s="3">
        <v>2762244.0</v>
      </c>
      <c r="D1663" s="3" t="s">
        <v>5</v>
      </c>
      <c r="E1663" s="4">
        <v>13.347833727413105</v>
      </c>
    </row>
    <row r="1664">
      <c r="A1664" s="3">
        <v>1663.0</v>
      </c>
      <c r="B1664" s="3">
        <v>2765569.0</v>
      </c>
      <c r="C1664" s="3">
        <v>2765569.0</v>
      </c>
      <c r="D1664" s="3" t="s">
        <v>5</v>
      </c>
      <c r="E1664" s="4">
        <v>1.0759464522098052</v>
      </c>
    </row>
    <row r="1665">
      <c r="A1665" s="3">
        <v>1664.0</v>
      </c>
      <c r="B1665" s="3">
        <v>2768896.0</v>
      </c>
      <c r="C1665" s="3">
        <v>2768896.0</v>
      </c>
      <c r="D1665" s="3" t="s">
        <v>5</v>
      </c>
      <c r="E1665" s="4">
        <v>0.5993802759285363</v>
      </c>
    </row>
    <row r="1666">
      <c r="A1666" s="3">
        <v>1665.0</v>
      </c>
      <c r="B1666" s="3">
        <v>2772225.0</v>
      </c>
      <c r="C1666" s="3">
        <v>2772225.0</v>
      </c>
      <c r="D1666" s="3" t="s">
        <v>5</v>
      </c>
      <c r="E1666" s="4">
        <v>29.79090081217673</v>
      </c>
    </row>
    <row r="1667">
      <c r="A1667" s="3">
        <v>1666.0</v>
      </c>
      <c r="B1667" s="3">
        <v>2775556.0</v>
      </c>
      <c r="C1667" s="3">
        <v>2775556.0</v>
      </c>
      <c r="D1667" s="3" t="s">
        <v>6</v>
      </c>
      <c r="E1667" s="4">
        <v>38.563940371427684</v>
      </c>
    </row>
    <row r="1668">
      <c r="A1668" s="3">
        <v>1667.0</v>
      </c>
      <c r="B1668" s="3">
        <v>2778889.0</v>
      </c>
      <c r="C1668" s="3">
        <v>2778889.0</v>
      </c>
      <c r="D1668" s="3" t="s">
        <v>5</v>
      </c>
      <c r="E1668" s="4">
        <v>10.76864108608647</v>
      </c>
    </row>
    <row r="1669">
      <c r="A1669" s="3">
        <v>1668.0</v>
      </c>
      <c r="B1669" s="3">
        <v>2782224.0</v>
      </c>
      <c r="C1669" s="3">
        <v>2782224.0</v>
      </c>
      <c r="D1669" s="3" t="s">
        <v>5</v>
      </c>
      <c r="E1669" s="4">
        <v>37.723415709329686</v>
      </c>
    </row>
    <row r="1670">
      <c r="A1670" s="3">
        <v>1669.0</v>
      </c>
      <c r="B1670" s="3">
        <v>2785561.0</v>
      </c>
      <c r="C1670" s="3">
        <v>2785561.0</v>
      </c>
      <c r="D1670" s="3" t="s">
        <v>6</v>
      </c>
      <c r="E1670" s="4">
        <v>11.868455688241104</v>
      </c>
    </row>
    <row r="1671">
      <c r="A1671" s="3">
        <v>1670.0</v>
      </c>
      <c r="B1671" s="3">
        <v>2788900.0</v>
      </c>
      <c r="C1671" s="3">
        <v>2788900.0</v>
      </c>
      <c r="D1671" s="3" t="s">
        <v>5</v>
      </c>
      <c r="E1671" s="4">
        <v>0.38940981117504725</v>
      </c>
    </row>
    <row r="1672">
      <c r="A1672" s="3">
        <v>1671.0</v>
      </c>
      <c r="B1672" s="3">
        <v>2792241.0</v>
      </c>
      <c r="C1672" s="3">
        <v>2792241.0</v>
      </c>
      <c r="D1672" s="3" t="s">
        <v>5</v>
      </c>
      <c r="E1672" s="4">
        <v>0.29931686407490643</v>
      </c>
    </row>
    <row r="1673">
      <c r="A1673" s="3">
        <v>1672.0</v>
      </c>
      <c r="B1673" s="3">
        <v>2795584.0</v>
      </c>
      <c r="C1673" s="3">
        <v>2795584.0</v>
      </c>
      <c r="D1673" s="3" t="s">
        <v>6</v>
      </c>
      <c r="E1673" s="4">
        <v>33.01575326394474</v>
      </c>
    </row>
    <row r="1674">
      <c r="A1674" s="3">
        <v>1673.0</v>
      </c>
      <c r="B1674" s="3">
        <v>2798929.0</v>
      </c>
      <c r="C1674" s="3">
        <v>2798929.0</v>
      </c>
      <c r="D1674" s="3" t="s">
        <v>6</v>
      </c>
      <c r="E1674" s="4">
        <v>18.261652142059546</v>
      </c>
    </row>
    <row r="1675">
      <c r="A1675" s="3">
        <v>1674.0</v>
      </c>
      <c r="B1675" s="3">
        <v>2802276.0</v>
      </c>
      <c r="C1675" s="3">
        <v>2802276.0</v>
      </c>
      <c r="D1675" s="3" t="s">
        <v>5</v>
      </c>
      <c r="E1675" s="4">
        <v>21.31917935932869</v>
      </c>
    </row>
    <row r="1676">
      <c r="A1676" s="3">
        <v>1675.0</v>
      </c>
      <c r="B1676" s="3">
        <v>2805625.0</v>
      </c>
      <c r="C1676" s="3">
        <v>2805625.0</v>
      </c>
      <c r="D1676" s="3" t="s">
        <v>5</v>
      </c>
      <c r="E1676" s="4">
        <v>73.5691749529393</v>
      </c>
    </row>
    <row r="1677">
      <c r="A1677" s="3">
        <v>1676.0</v>
      </c>
      <c r="B1677" s="3">
        <v>2808976.0</v>
      </c>
      <c r="C1677" s="3">
        <v>2808976.0</v>
      </c>
      <c r="D1677" s="3" t="s">
        <v>6</v>
      </c>
      <c r="E1677" s="4">
        <v>0.5493243474746461</v>
      </c>
    </row>
    <row r="1678">
      <c r="A1678" s="3">
        <v>1677.0</v>
      </c>
      <c r="B1678" s="3">
        <v>2812329.0</v>
      </c>
      <c r="C1678" s="3">
        <v>2812329.0</v>
      </c>
      <c r="D1678" s="3" t="s">
        <v>6</v>
      </c>
      <c r="E1678" s="4">
        <v>10.069156757789798</v>
      </c>
    </row>
    <row r="1679">
      <c r="A1679" s="3">
        <v>1678.0</v>
      </c>
      <c r="B1679" s="3">
        <v>2815684.0</v>
      </c>
      <c r="C1679" s="3">
        <v>2815684.0</v>
      </c>
      <c r="D1679" s="3" t="s">
        <v>5</v>
      </c>
      <c r="E1679" s="4">
        <v>0.13129106071851315</v>
      </c>
    </row>
    <row r="1680">
      <c r="A1680" s="3">
        <v>1679.0</v>
      </c>
      <c r="B1680" s="3">
        <v>2819041.0</v>
      </c>
      <c r="C1680" s="3">
        <v>2819041.0</v>
      </c>
      <c r="D1680" s="3" t="s">
        <v>6</v>
      </c>
      <c r="E1680" s="4">
        <v>1.5846356909669248</v>
      </c>
    </row>
    <row r="1681">
      <c r="A1681" s="3">
        <v>1680.0</v>
      </c>
      <c r="B1681" s="3">
        <v>2822400.0</v>
      </c>
      <c r="C1681" s="3">
        <v>2822400.0</v>
      </c>
      <c r="D1681" s="3" t="s">
        <v>5</v>
      </c>
      <c r="E1681" s="4">
        <v>73.60668784508889</v>
      </c>
    </row>
    <row r="1682">
      <c r="A1682" s="3">
        <v>1681.0</v>
      </c>
      <c r="B1682" s="3">
        <v>2825761.0</v>
      </c>
      <c r="C1682" s="3">
        <v>2825761.0</v>
      </c>
      <c r="D1682" s="3" t="s">
        <v>6</v>
      </c>
      <c r="E1682" s="4">
        <v>2.3045362597691126</v>
      </c>
    </row>
    <row r="1683">
      <c r="A1683" s="3">
        <v>1682.0</v>
      </c>
      <c r="B1683" s="3">
        <v>2829124.0</v>
      </c>
      <c r="C1683" s="3">
        <v>2829124.0</v>
      </c>
      <c r="D1683" s="3" t="s">
        <v>6</v>
      </c>
      <c r="E1683" s="4">
        <v>13.149064737071559</v>
      </c>
    </row>
    <row r="1684">
      <c r="A1684" s="3">
        <v>1683.0</v>
      </c>
      <c r="B1684" s="3">
        <v>2832489.0</v>
      </c>
      <c r="C1684" s="3">
        <v>2832489.0</v>
      </c>
      <c r="D1684" s="3" t="s">
        <v>6</v>
      </c>
      <c r="E1684" s="4">
        <v>23.833277671891437</v>
      </c>
    </row>
    <row r="1685">
      <c r="A1685" s="3">
        <v>1684.0</v>
      </c>
      <c r="B1685" s="3">
        <v>2835856.0</v>
      </c>
      <c r="C1685" s="3">
        <v>2835856.0</v>
      </c>
      <c r="D1685" s="3" t="s">
        <v>5</v>
      </c>
      <c r="E1685" s="4">
        <v>205.0366155622231</v>
      </c>
    </row>
    <row r="1686">
      <c r="A1686" s="3">
        <v>1685.0</v>
      </c>
      <c r="B1686" s="3">
        <v>2839225.0</v>
      </c>
      <c r="C1686" s="3">
        <v>2839225.0</v>
      </c>
      <c r="D1686" s="3" t="s">
        <v>5</v>
      </c>
      <c r="E1686" s="4">
        <v>2.4803447045360483</v>
      </c>
    </row>
    <row r="1687">
      <c r="A1687" s="3">
        <v>1686.0</v>
      </c>
      <c r="B1687" s="3">
        <v>2842596.0</v>
      </c>
      <c r="C1687" s="3">
        <v>2842596.0</v>
      </c>
      <c r="D1687" s="3" t="s">
        <v>5</v>
      </c>
      <c r="E1687" s="4">
        <v>49.5038014758158</v>
      </c>
    </row>
    <row r="1688">
      <c r="A1688" s="3">
        <v>1687.0</v>
      </c>
      <c r="B1688" s="3">
        <v>2845969.0</v>
      </c>
      <c r="C1688" s="3">
        <v>2845969.0</v>
      </c>
      <c r="D1688" s="3" t="s">
        <v>6</v>
      </c>
      <c r="E1688" s="4">
        <v>19.24008240072726</v>
      </c>
    </row>
    <row r="1689">
      <c r="A1689" s="3">
        <v>1688.0</v>
      </c>
      <c r="B1689" s="3">
        <v>2849344.0</v>
      </c>
      <c r="C1689" s="3">
        <v>2849344.0</v>
      </c>
      <c r="D1689" s="3" t="s">
        <v>5</v>
      </c>
      <c r="E1689" s="4">
        <v>17.29741740283966</v>
      </c>
    </row>
    <row r="1690">
      <c r="A1690" s="3">
        <v>1689.0</v>
      </c>
      <c r="B1690" s="3">
        <v>2852721.0</v>
      </c>
      <c r="C1690" s="3">
        <v>2852721.0</v>
      </c>
      <c r="D1690" s="3" t="s">
        <v>5</v>
      </c>
      <c r="E1690" s="4">
        <v>23.03927398238059</v>
      </c>
    </row>
    <row r="1691">
      <c r="A1691" s="3">
        <v>1690.0</v>
      </c>
      <c r="B1691" s="3">
        <v>2856100.0</v>
      </c>
      <c r="C1691" s="3">
        <v>2856100.0</v>
      </c>
      <c r="D1691" s="3" t="s">
        <v>5</v>
      </c>
      <c r="E1691" s="4">
        <v>92.07614157409544</v>
      </c>
    </row>
    <row r="1692">
      <c r="A1692" s="3">
        <v>1691.0</v>
      </c>
      <c r="B1692" s="3">
        <v>2859481.0</v>
      </c>
      <c r="C1692" s="3">
        <v>2859481.0</v>
      </c>
      <c r="D1692" s="3" t="s">
        <v>5</v>
      </c>
      <c r="E1692" s="4">
        <v>71.56065980703512</v>
      </c>
    </row>
    <row r="1693">
      <c r="A1693" s="3">
        <v>1692.0</v>
      </c>
      <c r="B1693" s="3">
        <v>2862864.0</v>
      </c>
      <c r="C1693" s="3">
        <v>2862864.0</v>
      </c>
      <c r="D1693" s="3" t="s">
        <v>5</v>
      </c>
      <c r="E1693" s="4">
        <v>9.832057008817843</v>
      </c>
    </row>
    <row r="1694">
      <c r="A1694" s="3">
        <v>1693.0</v>
      </c>
      <c r="B1694" s="3">
        <v>2866249.0</v>
      </c>
      <c r="C1694" s="3">
        <v>2866249.0</v>
      </c>
      <c r="D1694" s="3" t="s">
        <v>5</v>
      </c>
      <c r="E1694" s="4">
        <v>0.9550274032121504</v>
      </c>
    </row>
    <row r="1695">
      <c r="A1695" s="3">
        <v>1694.0</v>
      </c>
      <c r="B1695" s="3">
        <v>2869636.0</v>
      </c>
      <c r="C1695" s="3">
        <v>2869636.0</v>
      </c>
      <c r="D1695" s="3" t="s">
        <v>6</v>
      </c>
      <c r="E1695" s="4">
        <v>13.898028064073142</v>
      </c>
    </row>
    <row r="1696">
      <c r="A1696" s="3">
        <v>1695.0</v>
      </c>
      <c r="B1696" s="3">
        <v>2873025.0</v>
      </c>
      <c r="C1696" s="3">
        <v>2873025.0</v>
      </c>
      <c r="D1696" s="3" t="s">
        <v>5</v>
      </c>
      <c r="E1696" s="4">
        <v>20.607831904405952</v>
      </c>
    </row>
    <row r="1697">
      <c r="A1697" s="3">
        <v>1696.0</v>
      </c>
      <c r="B1697" s="3">
        <v>2876416.0</v>
      </c>
      <c r="C1697" s="3">
        <v>2876416.0</v>
      </c>
      <c r="D1697" s="3" t="s">
        <v>5</v>
      </c>
      <c r="E1697" s="4">
        <v>1.3085890010990648</v>
      </c>
    </row>
    <row r="1698">
      <c r="A1698" s="3">
        <v>1697.0</v>
      </c>
      <c r="B1698" s="3">
        <v>2879809.0</v>
      </c>
      <c r="C1698" s="3">
        <v>2879809.0</v>
      </c>
      <c r="D1698" s="3" t="s">
        <v>6</v>
      </c>
      <c r="E1698" s="4">
        <v>1.902796080916832</v>
      </c>
    </row>
    <row r="1699">
      <c r="A1699" s="3">
        <v>1698.0</v>
      </c>
      <c r="B1699" s="3">
        <v>2883204.0</v>
      </c>
      <c r="C1699" s="3">
        <v>2883204.0</v>
      </c>
      <c r="D1699" s="3" t="s">
        <v>5</v>
      </c>
      <c r="E1699" s="4">
        <v>26.88211729368522</v>
      </c>
    </row>
    <row r="1700">
      <c r="A1700" s="3">
        <v>1699.0</v>
      </c>
      <c r="B1700" s="3">
        <v>2886601.0</v>
      </c>
      <c r="C1700" s="3">
        <v>2886601.0</v>
      </c>
      <c r="D1700" s="3" t="s">
        <v>5</v>
      </c>
      <c r="E1700" s="4">
        <v>3.9577443605395657</v>
      </c>
    </row>
    <row r="1701">
      <c r="A1701" s="3">
        <v>1700.0</v>
      </c>
      <c r="B1701" s="3">
        <v>2890000.0</v>
      </c>
      <c r="C1701" s="3">
        <v>2890000.0</v>
      </c>
      <c r="D1701" s="3" t="s">
        <v>6</v>
      </c>
      <c r="E1701" s="4">
        <v>3.4936054794994167</v>
      </c>
    </row>
    <row r="1702">
      <c r="A1702" s="3">
        <v>1701.0</v>
      </c>
      <c r="B1702" s="3">
        <v>2893401.0</v>
      </c>
      <c r="C1702" s="3">
        <v>2893401.0</v>
      </c>
      <c r="D1702" s="3" t="s">
        <v>5</v>
      </c>
      <c r="E1702" s="4">
        <v>36.553489021441806</v>
      </c>
    </row>
    <row r="1703">
      <c r="A1703" s="3">
        <v>1702.0</v>
      </c>
      <c r="B1703" s="3">
        <v>2896804.0</v>
      </c>
      <c r="C1703" s="3">
        <v>2896804.0</v>
      </c>
      <c r="D1703" s="3" t="s">
        <v>6</v>
      </c>
      <c r="E1703" s="4">
        <v>5.303146946326947</v>
      </c>
    </row>
    <row r="1704">
      <c r="A1704" s="3">
        <v>1703.0</v>
      </c>
      <c r="B1704" s="3">
        <v>2900209.0</v>
      </c>
      <c r="C1704" s="3">
        <v>2900209.0</v>
      </c>
      <c r="D1704" s="3" t="s">
        <v>5</v>
      </c>
      <c r="E1704" s="4">
        <v>19.749608175399903</v>
      </c>
    </row>
    <row r="1705">
      <c r="A1705" s="3">
        <v>1704.0</v>
      </c>
      <c r="B1705" s="3">
        <v>2903616.0</v>
      </c>
      <c r="C1705" s="3">
        <v>2903616.0</v>
      </c>
      <c r="D1705" s="3" t="s">
        <v>5</v>
      </c>
      <c r="E1705" s="4">
        <v>10.693988677874977</v>
      </c>
    </row>
    <row r="1706">
      <c r="A1706" s="3">
        <v>1705.0</v>
      </c>
      <c r="B1706" s="3">
        <v>2907025.0</v>
      </c>
      <c r="C1706" s="3">
        <v>2907025.0</v>
      </c>
      <c r="D1706" s="3" t="s">
        <v>5</v>
      </c>
      <c r="E1706" s="4">
        <v>0.6106719616407925</v>
      </c>
    </row>
    <row r="1707">
      <c r="A1707" s="3">
        <v>1706.0</v>
      </c>
      <c r="B1707" s="3">
        <v>2910436.0</v>
      </c>
      <c r="C1707" s="3">
        <v>2910436.0</v>
      </c>
      <c r="D1707" s="3" t="s">
        <v>5</v>
      </c>
      <c r="E1707" s="4">
        <v>14.01332186001358</v>
      </c>
    </row>
    <row r="1708">
      <c r="A1708" s="3">
        <v>1707.0</v>
      </c>
      <c r="B1708" s="3">
        <v>2913849.0</v>
      </c>
      <c r="C1708" s="3">
        <v>2913849.0</v>
      </c>
      <c r="D1708" s="3" t="s">
        <v>6</v>
      </c>
      <c r="E1708" s="4">
        <v>26.28685888866432</v>
      </c>
    </row>
    <row r="1709">
      <c r="A1709" s="3">
        <v>1708.0</v>
      </c>
      <c r="B1709" s="3">
        <v>2917264.0</v>
      </c>
      <c r="C1709" s="3">
        <v>2917264.0</v>
      </c>
      <c r="D1709" s="3" t="s">
        <v>5</v>
      </c>
      <c r="E1709" s="4">
        <v>38.12304216723917</v>
      </c>
    </row>
    <row r="1710">
      <c r="A1710" s="3">
        <v>1709.0</v>
      </c>
      <c r="B1710" s="3">
        <v>2920681.0</v>
      </c>
      <c r="C1710" s="3">
        <v>2920681.0</v>
      </c>
      <c r="D1710" s="3" t="s">
        <v>5</v>
      </c>
      <c r="E1710" s="4">
        <v>7.268541497755688</v>
      </c>
    </row>
    <row r="1711">
      <c r="A1711" s="3">
        <v>1710.0</v>
      </c>
      <c r="B1711" s="3">
        <v>2924100.0</v>
      </c>
      <c r="C1711" s="3">
        <v>2924100.0</v>
      </c>
      <c r="D1711" s="3" t="s">
        <v>5</v>
      </c>
      <c r="E1711" s="4">
        <v>6.820012910979165</v>
      </c>
    </row>
    <row r="1712">
      <c r="A1712" s="3">
        <v>1711.0</v>
      </c>
      <c r="B1712" s="3">
        <v>2927521.0</v>
      </c>
      <c r="C1712" s="3">
        <v>2927521.0</v>
      </c>
      <c r="D1712" s="3" t="s">
        <v>6</v>
      </c>
      <c r="E1712" s="4">
        <v>19.890103995814794</v>
      </c>
    </row>
    <row r="1713">
      <c r="A1713" s="3">
        <v>1712.0</v>
      </c>
      <c r="B1713" s="3">
        <v>2930944.0</v>
      </c>
      <c r="C1713" s="3">
        <v>2930944.0</v>
      </c>
      <c r="D1713" s="3" t="s">
        <v>5</v>
      </c>
      <c r="E1713" s="4">
        <v>24.08221621461605</v>
      </c>
    </row>
    <row r="1714">
      <c r="A1714" s="3">
        <v>1713.0</v>
      </c>
      <c r="B1714" s="3">
        <v>2934369.0</v>
      </c>
      <c r="C1714" s="3">
        <v>2934369.0</v>
      </c>
      <c r="D1714" s="3" t="s">
        <v>6</v>
      </c>
      <c r="E1714" s="4">
        <v>48.250475341278744</v>
      </c>
    </row>
    <row r="1715">
      <c r="A1715" s="3">
        <v>1714.0</v>
      </c>
      <c r="B1715" s="3">
        <v>2937796.0</v>
      </c>
      <c r="C1715" s="3">
        <v>2937796.0</v>
      </c>
      <c r="D1715" s="3" t="s">
        <v>5</v>
      </c>
      <c r="E1715" s="4">
        <v>43.50886117685139</v>
      </c>
    </row>
    <row r="1716">
      <c r="A1716" s="3">
        <v>1715.0</v>
      </c>
      <c r="B1716" s="3">
        <v>2941225.0</v>
      </c>
      <c r="C1716" s="3">
        <v>2941225.0</v>
      </c>
      <c r="D1716" s="3" t="s">
        <v>5</v>
      </c>
      <c r="E1716" s="4">
        <v>14.661383999626679</v>
      </c>
    </row>
    <row r="1717">
      <c r="A1717" s="3">
        <v>1716.0</v>
      </c>
      <c r="B1717" s="3">
        <v>2944656.0</v>
      </c>
      <c r="C1717" s="3">
        <v>2944656.0</v>
      </c>
      <c r="D1717" s="3" t="s">
        <v>5</v>
      </c>
      <c r="E1717" s="4">
        <v>7.894928200450035</v>
      </c>
    </row>
    <row r="1718">
      <c r="A1718" s="3">
        <v>1717.0</v>
      </c>
      <c r="B1718" s="3">
        <v>2948089.0</v>
      </c>
      <c r="C1718" s="3">
        <v>2948089.0</v>
      </c>
      <c r="D1718" s="3" t="s">
        <v>6</v>
      </c>
      <c r="E1718" s="4">
        <v>9.12450350650291</v>
      </c>
    </row>
    <row r="1719">
      <c r="A1719" s="3">
        <v>1718.0</v>
      </c>
      <c r="B1719" s="3">
        <v>2951524.0</v>
      </c>
      <c r="C1719" s="3">
        <v>2951524.0</v>
      </c>
      <c r="D1719" s="3" t="s">
        <v>6</v>
      </c>
      <c r="E1719" s="4">
        <v>45.531122836011235</v>
      </c>
    </row>
    <row r="1720">
      <c r="A1720" s="3">
        <v>1719.0</v>
      </c>
      <c r="B1720" s="3">
        <v>2954961.0</v>
      </c>
      <c r="C1720" s="3">
        <v>2954961.0</v>
      </c>
      <c r="D1720" s="3" t="s">
        <v>6</v>
      </c>
      <c r="E1720" s="4">
        <v>27.535180560548596</v>
      </c>
    </row>
    <row r="1721">
      <c r="A1721" s="3">
        <v>1720.0</v>
      </c>
      <c r="B1721" s="3">
        <v>2958400.0</v>
      </c>
      <c r="C1721" s="3">
        <v>2958400.0</v>
      </c>
      <c r="D1721" s="3" t="s">
        <v>6</v>
      </c>
      <c r="E1721" s="4">
        <v>19.0934256475547</v>
      </c>
    </row>
    <row r="1722">
      <c r="A1722" s="3">
        <v>1721.0</v>
      </c>
      <c r="B1722" s="3">
        <v>2961841.0</v>
      </c>
      <c r="C1722" s="3">
        <v>2961841.0</v>
      </c>
      <c r="D1722" s="3" t="s">
        <v>5</v>
      </c>
      <c r="E1722" s="4">
        <v>5.539162720023018</v>
      </c>
    </row>
    <row r="1723">
      <c r="A1723" s="3">
        <v>1722.0</v>
      </c>
      <c r="B1723" s="3">
        <v>2965284.0</v>
      </c>
      <c r="C1723" s="3">
        <v>2965284.0</v>
      </c>
      <c r="D1723" s="3" t="s">
        <v>5</v>
      </c>
      <c r="E1723" s="4">
        <v>21.54512368796223</v>
      </c>
    </row>
    <row r="1724">
      <c r="A1724" s="3">
        <v>1723.0</v>
      </c>
      <c r="B1724" s="3">
        <v>2968729.0</v>
      </c>
      <c r="C1724" s="3">
        <v>2968729.0</v>
      </c>
      <c r="D1724" s="3" t="s">
        <v>5</v>
      </c>
      <c r="E1724" s="4">
        <v>12.405538763996587</v>
      </c>
    </row>
    <row r="1725">
      <c r="A1725" s="3">
        <v>1724.0</v>
      </c>
      <c r="B1725" s="3">
        <v>2972176.0</v>
      </c>
      <c r="C1725" s="3">
        <v>2972176.0</v>
      </c>
      <c r="D1725" s="3" t="s">
        <v>5</v>
      </c>
      <c r="E1725" s="4">
        <v>7.659043771556558</v>
      </c>
    </row>
    <row r="1726">
      <c r="A1726" s="3">
        <v>1725.0</v>
      </c>
      <c r="B1726" s="3">
        <v>2975625.0</v>
      </c>
      <c r="C1726" s="3">
        <v>2975625.0</v>
      </c>
      <c r="D1726" s="3" t="s">
        <v>5</v>
      </c>
      <c r="E1726" s="4">
        <v>1.0956933206928747</v>
      </c>
    </row>
    <row r="1727">
      <c r="A1727" s="3">
        <v>1726.0</v>
      </c>
      <c r="B1727" s="3">
        <v>2979076.0</v>
      </c>
      <c r="C1727" s="3">
        <v>2979076.0</v>
      </c>
      <c r="D1727" s="3" t="s">
        <v>5</v>
      </c>
      <c r="E1727" s="4">
        <v>1.9365563834787909</v>
      </c>
    </row>
    <row r="1728">
      <c r="A1728" s="3">
        <v>1727.0</v>
      </c>
      <c r="B1728" s="3">
        <v>2982529.0</v>
      </c>
      <c r="C1728" s="3">
        <v>2982529.0</v>
      </c>
      <c r="D1728" s="3" t="s">
        <v>5</v>
      </c>
      <c r="E1728" s="4">
        <v>5.558349645815143</v>
      </c>
    </row>
    <row r="1729">
      <c r="A1729" s="3">
        <v>1728.0</v>
      </c>
      <c r="B1729" s="3">
        <v>2985984.0</v>
      </c>
      <c r="C1729" s="3">
        <v>2985984.0</v>
      </c>
      <c r="D1729" s="3" t="s">
        <v>5</v>
      </c>
      <c r="E1729" s="4">
        <v>43.76941260343364</v>
      </c>
    </row>
    <row r="1730">
      <c r="A1730" s="3">
        <v>1729.0</v>
      </c>
      <c r="B1730" s="3">
        <v>2989441.0</v>
      </c>
      <c r="C1730" s="3">
        <v>2989441.0</v>
      </c>
      <c r="D1730" s="3" t="s">
        <v>5</v>
      </c>
      <c r="E1730" s="4">
        <v>7.0183692407849865</v>
      </c>
    </row>
    <row r="1731">
      <c r="A1731" s="3">
        <v>1730.0</v>
      </c>
      <c r="B1731" s="3">
        <v>2992900.0</v>
      </c>
      <c r="C1731" s="3">
        <v>2992900.0</v>
      </c>
      <c r="D1731" s="3" t="s">
        <v>6</v>
      </c>
      <c r="E1731" s="4">
        <v>14.162401406703202</v>
      </c>
    </row>
    <row r="1732">
      <c r="A1732" s="3">
        <v>1731.0</v>
      </c>
      <c r="B1732" s="3">
        <v>2996361.0</v>
      </c>
      <c r="C1732" s="3">
        <v>2996361.0</v>
      </c>
      <c r="D1732" s="3" t="s">
        <v>5</v>
      </c>
      <c r="E1732" s="4">
        <v>2.3115670924145832</v>
      </c>
    </row>
    <row r="1733">
      <c r="A1733" s="3">
        <v>1732.0</v>
      </c>
      <c r="B1733" s="3">
        <v>2999824.0</v>
      </c>
      <c r="C1733" s="3">
        <v>2999824.0</v>
      </c>
      <c r="D1733" s="3" t="s">
        <v>6</v>
      </c>
      <c r="E1733" s="4">
        <v>5.399922136017973</v>
      </c>
    </row>
    <row r="1734">
      <c r="A1734" s="3">
        <v>1733.0</v>
      </c>
      <c r="B1734" s="3">
        <v>3003289.0</v>
      </c>
      <c r="C1734" s="3">
        <v>3003289.0</v>
      </c>
      <c r="D1734" s="3" t="s">
        <v>6</v>
      </c>
      <c r="E1734" s="4">
        <v>32.24359502631544</v>
      </c>
    </row>
    <row r="1735">
      <c r="A1735" s="3">
        <v>1734.0</v>
      </c>
      <c r="B1735" s="3">
        <v>3006756.0</v>
      </c>
      <c r="C1735" s="3">
        <v>3006756.0</v>
      </c>
      <c r="D1735" s="3" t="s">
        <v>5</v>
      </c>
      <c r="E1735" s="4">
        <v>3.8980778283160977</v>
      </c>
    </row>
    <row r="1736">
      <c r="A1736" s="3">
        <v>1735.0</v>
      </c>
      <c r="B1736" s="3">
        <v>3010225.0</v>
      </c>
      <c r="C1736" s="3">
        <v>3010225.0</v>
      </c>
      <c r="D1736" s="3" t="s">
        <v>5</v>
      </c>
      <c r="E1736" s="4">
        <v>52.882165818001354</v>
      </c>
    </row>
    <row r="1737">
      <c r="A1737" s="3">
        <v>1736.0</v>
      </c>
      <c r="B1737" s="3">
        <v>3013696.0</v>
      </c>
      <c r="C1737" s="3">
        <v>3013696.0</v>
      </c>
      <c r="D1737" s="3" t="s">
        <v>6</v>
      </c>
      <c r="E1737" s="4">
        <v>22.232284639737195</v>
      </c>
    </row>
    <row r="1738">
      <c r="A1738" s="3">
        <v>1737.0</v>
      </c>
      <c r="B1738" s="3">
        <v>3017169.0</v>
      </c>
      <c r="C1738" s="3">
        <v>3017169.0</v>
      </c>
      <c r="D1738" s="3" t="s">
        <v>6</v>
      </c>
      <c r="E1738" s="4">
        <v>51.72549085581142</v>
      </c>
    </row>
    <row r="1739">
      <c r="A1739" s="3">
        <v>1738.0</v>
      </c>
      <c r="B1739" s="3">
        <v>3020644.0</v>
      </c>
      <c r="C1739" s="3">
        <v>3020644.0</v>
      </c>
      <c r="D1739" s="3" t="s">
        <v>5</v>
      </c>
      <c r="E1739" s="4">
        <v>2.084633979006715</v>
      </c>
    </row>
    <row r="1740">
      <c r="A1740" s="3">
        <v>1739.0</v>
      </c>
      <c r="B1740" s="3">
        <v>3024121.0</v>
      </c>
      <c r="C1740" s="3">
        <v>3024121.0</v>
      </c>
      <c r="D1740" s="3" t="s">
        <v>5</v>
      </c>
      <c r="E1740" s="4">
        <v>14.452361687931978</v>
      </c>
    </row>
    <row r="1741">
      <c r="A1741" s="3">
        <v>1740.0</v>
      </c>
      <c r="B1741" s="3">
        <v>3027600.0</v>
      </c>
      <c r="C1741" s="3">
        <v>3027600.0</v>
      </c>
      <c r="D1741" s="3" t="s">
        <v>6</v>
      </c>
      <c r="E1741" s="4">
        <v>76.90505514490991</v>
      </c>
    </row>
    <row r="1742">
      <c r="A1742" s="3">
        <v>1741.0</v>
      </c>
      <c r="B1742" s="3">
        <v>3031081.0</v>
      </c>
      <c r="C1742" s="3">
        <v>3031081.0</v>
      </c>
      <c r="D1742" s="3" t="s">
        <v>5</v>
      </c>
      <c r="E1742" s="4">
        <v>17.074615173385954</v>
      </c>
    </row>
    <row r="1743">
      <c r="A1743" s="3">
        <v>1742.0</v>
      </c>
      <c r="B1743" s="3">
        <v>3034564.0</v>
      </c>
      <c r="C1743" s="3">
        <v>3034564.0</v>
      </c>
      <c r="D1743" s="3" t="s">
        <v>5</v>
      </c>
      <c r="E1743" s="4">
        <v>11.884893303837938</v>
      </c>
    </row>
    <row r="1744">
      <c r="A1744" s="3">
        <v>1743.0</v>
      </c>
      <c r="B1744" s="3">
        <v>3038049.0</v>
      </c>
      <c r="C1744" s="3">
        <v>3038049.0</v>
      </c>
      <c r="D1744" s="3" t="s">
        <v>6</v>
      </c>
      <c r="E1744" s="4">
        <v>20.720415738086572</v>
      </c>
    </row>
    <row r="1745">
      <c r="A1745" s="3">
        <v>1744.0</v>
      </c>
      <c r="B1745" s="3">
        <v>3041536.0</v>
      </c>
      <c r="C1745" s="3">
        <v>3041536.0</v>
      </c>
      <c r="D1745" s="3" t="s">
        <v>5</v>
      </c>
      <c r="E1745" s="4">
        <v>6.360997574219343</v>
      </c>
    </row>
    <row r="1746">
      <c r="A1746" s="3">
        <v>1745.0</v>
      </c>
      <c r="B1746" s="3">
        <v>3045025.0</v>
      </c>
      <c r="C1746" s="3">
        <v>3045025.0</v>
      </c>
      <c r="D1746" s="3" t="s">
        <v>6</v>
      </c>
      <c r="E1746" s="4">
        <v>23.1105868489942</v>
      </c>
    </row>
    <row r="1747">
      <c r="A1747" s="3">
        <v>1746.0</v>
      </c>
      <c r="B1747" s="3">
        <v>3048516.0</v>
      </c>
      <c r="C1747" s="3">
        <v>3048516.0</v>
      </c>
      <c r="D1747" s="3" t="s">
        <v>5</v>
      </c>
      <c r="E1747" s="4">
        <v>21.735204843956538</v>
      </c>
    </row>
    <row r="1748">
      <c r="A1748" s="3">
        <v>1747.0</v>
      </c>
      <c r="B1748" s="3">
        <v>3052009.0</v>
      </c>
      <c r="C1748" s="3">
        <v>3052009.0</v>
      </c>
      <c r="D1748" s="3" t="s">
        <v>6</v>
      </c>
      <c r="E1748" s="4">
        <v>35.731202418749774</v>
      </c>
    </row>
    <row r="1749">
      <c r="A1749" s="3">
        <v>1748.0</v>
      </c>
      <c r="B1749" s="3">
        <v>3055504.0</v>
      </c>
      <c r="C1749" s="3">
        <v>3055504.0</v>
      </c>
      <c r="D1749" s="3" t="s">
        <v>5</v>
      </c>
      <c r="E1749" s="4">
        <v>26.52974165554903</v>
      </c>
    </row>
    <row r="1750">
      <c r="A1750" s="3">
        <v>1749.0</v>
      </c>
      <c r="B1750" s="3">
        <v>3059001.0</v>
      </c>
      <c r="C1750" s="3">
        <v>3059001.0</v>
      </c>
      <c r="D1750" s="3" t="s">
        <v>5</v>
      </c>
      <c r="E1750" s="4">
        <v>17.96427059834031</v>
      </c>
    </row>
    <row r="1751">
      <c r="A1751" s="3">
        <v>1750.0</v>
      </c>
      <c r="B1751" s="3">
        <v>3062500.0</v>
      </c>
      <c r="C1751" s="3">
        <v>3062500.0</v>
      </c>
      <c r="D1751" s="3" t="s">
        <v>5</v>
      </c>
      <c r="E1751" s="4">
        <v>77.00592436086639</v>
      </c>
    </row>
    <row r="1752">
      <c r="A1752" s="3">
        <v>1751.0</v>
      </c>
      <c r="B1752" s="3">
        <v>3066001.0</v>
      </c>
      <c r="C1752" s="3">
        <v>3066001.0</v>
      </c>
      <c r="D1752" s="3" t="s">
        <v>5</v>
      </c>
      <c r="E1752" s="4">
        <v>45.9280590126263</v>
      </c>
    </row>
    <row r="1753">
      <c r="A1753" s="3">
        <v>1752.0</v>
      </c>
      <c r="B1753" s="3">
        <v>3069504.0</v>
      </c>
      <c r="C1753" s="3">
        <v>3069504.0</v>
      </c>
      <c r="D1753" s="3" t="s">
        <v>6</v>
      </c>
      <c r="E1753" s="4">
        <v>37.25885045122596</v>
      </c>
    </row>
    <row r="1754">
      <c r="A1754" s="3">
        <v>1753.0</v>
      </c>
      <c r="B1754" s="3">
        <v>3073009.0</v>
      </c>
      <c r="C1754" s="3">
        <v>3073009.0</v>
      </c>
      <c r="D1754" s="3" t="s">
        <v>5</v>
      </c>
      <c r="E1754" s="4">
        <v>21.69751311875318</v>
      </c>
    </row>
    <row r="1755">
      <c r="A1755" s="3">
        <v>1754.0</v>
      </c>
      <c r="B1755" s="3">
        <v>3076516.0</v>
      </c>
      <c r="C1755" s="3">
        <v>3076516.0</v>
      </c>
      <c r="D1755" s="3" t="s">
        <v>5</v>
      </c>
      <c r="E1755" s="4">
        <v>13.578791218904305</v>
      </c>
    </row>
    <row r="1756">
      <c r="A1756" s="3">
        <v>1755.0</v>
      </c>
      <c r="B1756" s="3">
        <v>3080025.0</v>
      </c>
      <c r="C1756" s="3">
        <v>3080025.0</v>
      </c>
      <c r="D1756" s="3" t="s">
        <v>5</v>
      </c>
      <c r="E1756" s="4">
        <v>8.414714142730379</v>
      </c>
    </row>
    <row r="1757">
      <c r="A1757" s="3">
        <v>1756.0</v>
      </c>
      <c r="B1757" s="3">
        <v>3083536.0</v>
      </c>
      <c r="C1757" s="3">
        <v>3083536.0</v>
      </c>
      <c r="D1757" s="3" t="s">
        <v>5</v>
      </c>
      <c r="E1757" s="4">
        <v>0.518589785183097</v>
      </c>
    </row>
    <row r="1758">
      <c r="A1758" s="3">
        <v>1757.0</v>
      </c>
      <c r="B1758" s="3">
        <v>3087049.0</v>
      </c>
      <c r="C1758" s="3">
        <v>3087049.0</v>
      </c>
      <c r="D1758" s="3" t="s">
        <v>5</v>
      </c>
      <c r="E1758" s="4">
        <v>21.763609920534552</v>
      </c>
    </row>
    <row r="1759">
      <c r="A1759" s="3">
        <v>1758.0</v>
      </c>
      <c r="B1759" s="3">
        <v>3090564.0</v>
      </c>
      <c r="C1759" s="3">
        <v>3090564.0</v>
      </c>
      <c r="D1759" s="3" t="s">
        <v>5</v>
      </c>
      <c r="E1759" s="4">
        <v>14.52699123839685</v>
      </c>
    </row>
    <row r="1760">
      <c r="A1760" s="3">
        <v>1759.0</v>
      </c>
      <c r="B1760" s="3">
        <v>3094081.0</v>
      </c>
      <c r="C1760" s="3">
        <v>3094081.0</v>
      </c>
      <c r="D1760" s="3" t="s">
        <v>5</v>
      </c>
      <c r="E1760" s="4">
        <v>0.33348153391744806</v>
      </c>
    </row>
    <row r="1761">
      <c r="A1761" s="3">
        <v>1760.0</v>
      </c>
      <c r="B1761" s="3">
        <v>3097600.0</v>
      </c>
      <c r="C1761" s="3">
        <v>3097600.0</v>
      </c>
      <c r="D1761" s="3" t="s">
        <v>5</v>
      </c>
      <c r="E1761" s="4">
        <v>44.6885267270671</v>
      </c>
    </row>
    <row r="1762">
      <c r="A1762" s="3">
        <v>1761.0</v>
      </c>
      <c r="B1762" s="3">
        <v>3101121.0</v>
      </c>
      <c r="C1762" s="3">
        <v>3101121.0</v>
      </c>
      <c r="D1762" s="3" t="s">
        <v>5</v>
      </c>
      <c r="E1762" s="4">
        <v>20.15464691163143</v>
      </c>
    </row>
    <row r="1763">
      <c r="A1763" s="3">
        <v>1762.0</v>
      </c>
      <c r="B1763" s="3">
        <v>3104644.0</v>
      </c>
      <c r="C1763" s="3">
        <v>3104644.0</v>
      </c>
      <c r="D1763" s="3" t="s">
        <v>6</v>
      </c>
      <c r="E1763" s="4">
        <v>1.2599763451981996</v>
      </c>
    </row>
    <row r="1764">
      <c r="A1764" s="3">
        <v>1763.0</v>
      </c>
      <c r="B1764" s="3">
        <v>3108169.0</v>
      </c>
      <c r="C1764" s="3">
        <v>3108169.0</v>
      </c>
      <c r="D1764" s="3" t="s">
        <v>6</v>
      </c>
      <c r="E1764" s="4">
        <v>40.49783920336349</v>
      </c>
    </row>
    <row r="1765">
      <c r="A1765" s="3">
        <v>1764.0</v>
      </c>
      <c r="B1765" s="3">
        <v>3111696.0</v>
      </c>
      <c r="C1765" s="3">
        <v>3111696.0</v>
      </c>
      <c r="D1765" s="3" t="s">
        <v>5</v>
      </c>
      <c r="E1765" s="4">
        <v>12.346843546870826</v>
      </c>
    </row>
    <row r="1766">
      <c r="A1766" s="3">
        <v>1765.0</v>
      </c>
      <c r="B1766" s="3">
        <v>3115225.0</v>
      </c>
      <c r="C1766" s="3">
        <v>3115225.0</v>
      </c>
      <c r="D1766" s="3" t="s">
        <v>5</v>
      </c>
      <c r="E1766" s="4">
        <v>10.280475633856945</v>
      </c>
    </row>
    <row r="1767">
      <c r="A1767" s="3">
        <v>1766.0</v>
      </c>
      <c r="B1767" s="3">
        <v>3118756.0</v>
      </c>
      <c r="C1767" s="3">
        <v>3118756.0</v>
      </c>
      <c r="D1767" s="3" t="s">
        <v>6</v>
      </c>
      <c r="E1767" s="4">
        <v>31.21011337762554</v>
      </c>
    </row>
    <row r="1768">
      <c r="A1768" s="3">
        <v>1767.0</v>
      </c>
      <c r="B1768" s="3">
        <v>3122289.0</v>
      </c>
      <c r="C1768" s="3">
        <v>3122289.0</v>
      </c>
      <c r="D1768" s="3" t="s">
        <v>6</v>
      </c>
      <c r="E1768" s="4">
        <v>9.249774572402124</v>
      </c>
    </row>
    <row r="1769">
      <c r="A1769" s="3">
        <v>1768.0</v>
      </c>
      <c r="B1769" s="3">
        <v>3125824.0</v>
      </c>
      <c r="C1769" s="3">
        <v>3125824.0</v>
      </c>
      <c r="D1769" s="3" t="s">
        <v>5</v>
      </c>
      <c r="E1769" s="4">
        <v>25.12786267606776</v>
      </c>
    </row>
    <row r="1770">
      <c r="A1770" s="3">
        <v>1769.0</v>
      </c>
      <c r="B1770" s="3">
        <v>3129361.0</v>
      </c>
      <c r="C1770" s="3">
        <v>3129361.0</v>
      </c>
      <c r="D1770" s="3" t="s">
        <v>5</v>
      </c>
      <c r="E1770" s="4">
        <v>13.175069908196917</v>
      </c>
    </row>
    <row r="1771">
      <c r="A1771" s="3">
        <v>1770.0</v>
      </c>
      <c r="B1771" s="3">
        <v>3132900.0</v>
      </c>
      <c r="C1771" s="3">
        <v>3132900.0</v>
      </c>
      <c r="D1771" s="3" t="s">
        <v>6</v>
      </c>
      <c r="E1771" s="4">
        <v>21.54183047031207</v>
      </c>
    </row>
    <row r="1772">
      <c r="A1772" s="3">
        <v>1771.0</v>
      </c>
      <c r="B1772" s="3">
        <v>3136441.0</v>
      </c>
      <c r="C1772" s="3">
        <v>3136441.0</v>
      </c>
      <c r="D1772" s="3" t="s">
        <v>5</v>
      </c>
      <c r="E1772" s="4">
        <v>29.84411934848092</v>
      </c>
    </row>
    <row r="1773">
      <c r="A1773" s="3">
        <v>1772.0</v>
      </c>
      <c r="B1773" s="3">
        <v>3139984.0</v>
      </c>
      <c r="C1773" s="3">
        <v>3139984.0</v>
      </c>
      <c r="D1773" s="3" t="s">
        <v>5</v>
      </c>
      <c r="E1773" s="4">
        <v>60.822590301211534</v>
      </c>
    </row>
    <row r="1774">
      <c r="A1774" s="3">
        <v>1773.0</v>
      </c>
      <c r="B1774" s="3">
        <v>3143529.0</v>
      </c>
      <c r="C1774" s="3">
        <v>3143529.0</v>
      </c>
      <c r="D1774" s="3" t="s">
        <v>5</v>
      </c>
      <c r="E1774" s="4">
        <v>39.241311001612864</v>
      </c>
    </row>
    <row r="1775">
      <c r="A1775" s="3">
        <v>1774.0</v>
      </c>
      <c r="B1775" s="3">
        <v>3147076.0</v>
      </c>
      <c r="C1775" s="3">
        <v>3147076.0</v>
      </c>
      <c r="D1775" s="3" t="s">
        <v>5</v>
      </c>
      <c r="E1775" s="4">
        <v>30.5147221727386</v>
      </c>
    </row>
    <row r="1776">
      <c r="A1776" s="3">
        <v>1775.0</v>
      </c>
      <c r="B1776" s="3">
        <v>3150625.0</v>
      </c>
      <c r="C1776" s="3">
        <v>3150625.0</v>
      </c>
      <c r="D1776" s="3" t="s">
        <v>5</v>
      </c>
      <c r="E1776" s="4">
        <v>15.185246527631097</v>
      </c>
    </row>
    <row r="1777">
      <c r="A1777" s="3">
        <v>1776.0</v>
      </c>
      <c r="B1777" s="3">
        <v>3154176.0</v>
      </c>
      <c r="C1777" s="3">
        <v>3154176.0</v>
      </c>
      <c r="D1777" s="3" t="s">
        <v>5</v>
      </c>
      <c r="E1777" s="4">
        <v>3.040874271246804</v>
      </c>
    </row>
    <row r="1778">
      <c r="A1778" s="3">
        <v>1777.0</v>
      </c>
      <c r="B1778" s="3">
        <v>3157729.0</v>
      </c>
      <c r="C1778" s="3">
        <v>3157729.0</v>
      </c>
      <c r="D1778" s="3" t="s">
        <v>5</v>
      </c>
      <c r="E1778" s="4">
        <v>70.1764284799516</v>
      </c>
    </row>
    <row r="1779">
      <c r="A1779" s="3">
        <v>1778.0</v>
      </c>
      <c r="B1779" s="3">
        <v>3161284.0</v>
      </c>
      <c r="C1779" s="3">
        <v>3161284.0</v>
      </c>
      <c r="D1779" s="3" t="s">
        <v>5</v>
      </c>
      <c r="E1779" s="4">
        <v>27.805248309448217</v>
      </c>
    </row>
    <row r="1780">
      <c r="A1780" s="3">
        <v>1779.0</v>
      </c>
      <c r="B1780" s="3">
        <v>3164841.0</v>
      </c>
      <c r="C1780" s="3">
        <v>3164841.0</v>
      </c>
      <c r="D1780" s="3" t="s">
        <v>6</v>
      </c>
      <c r="E1780" s="4">
        <v>0.8617694715482304</v>
      </c>
    </row>
    <row r="1781">
      <c r="A1781" s="3">
        <v>1780.0</v>
      </c>
      <c r="B1781" s="3">
        <v>3168400.0</v>
      </c>
      <c r="C1781" s="3">
        <v>3168400.0</v>
      </c>
      <c r="D1781" s="3" t="s">
        <v>6</v>
      </c>
      <c r="E1781" s="4">
        <v>9.518534086476757</v>
      </c>
    </row>
    <row r="1782">
      <c r="A1782" s="3">
        <v>1781.0</v>
      </c>
      <c r="B1782" s="3">
        <v>3171961.0</v>
      </c>
      <c r="C1782" s="3">
        <v>3171961.0</v>
      </c>
      <c r="D1782" s="3" t="s">
        <v>5</v>
      </c>
      <c r="E1782" s="4">
        <v>7.6805533377707125</v>
      </c>
    </row>
    <row r="1783">
      <c r="A1783" s="3">
        <v>1782.0</v>
      </c>
      <c r="B1783" s="3">
        <v>3175524.0</v>
      </c>
      <c r="C1783" s="3">
        <v>3175524.0</v>
      </c>
      <c r="D1783" s="3" t="s">
        <v>6</v>
      </c>
      <c r="E1783" s="4">
        <v>29.08035835250864</v>
      </c>
    </row>
    <row r="1784">
      <c r="A1784" s="3">
        <v>1783.0</v>
      </c>
      <c r="B1784" s="3">
        <v>3179089.0</v>
      </c>
      <c r="C1784" s="3">
        <v>3179089.0</v>
      </c>
      <c r="D1784" s="3" t="s">
        <v>5</v>
      </c>
      <c r="E1784" s="4">
        <v>10.839180840766662</v>
      </c>
    </row>
    <row r="1785">
      <c r="A1785" s="3">
        <v>1784.0</v>
      </c>
      <c r="B1785" s="3">
        <v>3182656.0</v>
      </c>
      <c r="C1785" s="3">
        <v>3182656.0</v>
      </c>
      <c r="D1785" s="3" t="s">
        <v>6</v>
      </c>
      <c r="E1785" s="4">
        <v>3.8899420759080314</v>
      </c>
    </row>
    <row r="1786">
      <c r="A1786" s="3">
        <v>1785.0</v>
      </c>
      <c r="B1786" s="3">
        <v>3186225.0</v>
      </c>
      <c r="C1786" s="3">
        <v>3186225.0</v>
      </c>
      <c r="D1786" s="3" t="s">
        <v>5</v>
      </c>
      <c r="E1786" s="4">
        <v>7.5434796980671015</v>
      </c>
    </row>
    <row r="1787">
      <c r="A1787" s="3">
        <v>1786.0</v>
      </c>
      <c r="B1787" s="3">
        <v>3189796.0</v>
      </c>
      <c r="C1787" s="3">
        <v>3189796.0</v>
      </c>
      <c r="D1787" s="3" t="s">
        <v>5</v>
      </c>
      <c r="E1787" s="4">
        <v>12.081683561829875</v>
      </c>
    </row>
    <row r="1788">
      <c r="A1788" s="3">
        <v>1787.0</v>
      </c>
      <c r="B1788" s="3">
        <v>3193369.0</v>
      </c>
      <c r="C1788" s="3">
        <v>3193369.0</v>
      </c>
      <c r="D1788" s="3" t="s">
        <v>5</v>
      </c>
      <c r="E1788" s="4">
        <v>1.5234884754910503</v>
      </c>
    </row>
    <row r="1789">
      <c r="A1789" s="3">
        <v>1788.0</v>
      </c>
      <c r="B1789" s="3">
        <v>3196944.0</v>
      </c>
      <c r="C1789" s="3">
        <v>3196944.0</v>
      </c>
      <c r="D1789" s="3" t="s">
        <v>5</v>
      </c>
      <c r="E1789" s="4">
        <v>53.531759467034156</v>
      </c>
    </row>
    <row r="1790">
      <c r="A1790" s="3">
        <v>1789.0</v>
      </c>
      <c r="B1790" s="3">
        <v>3200521.0</v>
      </c>
      <c r="C1790" s="3">
        <v>3200521.0</v>
      </c>
      <c r="D1790" s="3" t="s">
        <v>6</v>
      </c>
      <c r="E1790" s="4">
        <v>6.788184310441741</v>
      </c>
    </row>
    <row r="1791">
      <c r="A1791" s="3">
        <v>1790.0</v>
      </c>
      <c r="B1791" s="3">
        <v>3204100.0</v>
      </c>
      <c r="C1791" s="3">
        <v>3204100.0</v>
      </c>
      <c r="D1791" s="3" t="s">
        <v>6</v>
      </c>
      <c r="E1791" s="4">
        <v>3.337792232337571</v>
      </c>
    </row>
    <row r="1792">
      <c r="A1792" s="3">
        <v>1791.0</v>
      </c>
      <c r="B1792" s="3">
        <v>3207681.0</v>
      </c>
      <c r="C1792" s="3">
        <v>3207681.0</v>
      </c>
      <c r="D1792" s="3" t="s">
        <v>5</v>
      </c>
      <c r="E1792" s="4">
        <v>29.41211218645748</v>
      </c>
    </row>
    <row r="1793">
      <c r="A1793" s="3">
        <v>1792.0</v>
      </c>
      <c r="B1793" s="3">
        <v>3211264.0</v>
      </c>
      <c r="C1793" s="3">
        <v>3211264.0</v>
      </c>
      <c r="D1793" s="3" t="s">
        <v>6</v>
      </c>
      <c r="E1793" s="4">
        <v>11.103704573682464</v>
      </c>
    </row>
    <row r="1794">
      <c r="A1794" s="3">
        <v>1793.0</v>
      </c>
      <c r="B1794" s="3">
        <v>3214849.0</v>
      </c>
      <c r="C1794" s="3">
        <v>3214849.0</v>
      </c>
      <c r="D1794" s="3" t="s">
        <v>5</v>
      </c>
      <c r="E1794" s="4">
        <v>3.699846702580168</v>
      </c>
    </row>
    <row r="1795">
      <c r="A1795" s="3">
        <v>1794.0</v>
      </c>
      <c r="B1795" s="3">
        <v>3218436.0</v>
      </c>
      <c r="C1795" s="3">
        <v>3218436.0</v>
      </c>
      <c r="D1795" s="3" t="s">
        <v>5</v>
      </c>
      <c r="E1795" s="4">
        <v>35.61112852412006</v>
      </c>
    </row>
    <row r="1796">
      <c r="A1796" s="3">
        <v>1795.0</v>
      </c>
      <c r="B1796" s="3">
        <v>3222025.0</v>
      </c>
      <c r="C1796" s="3">
        <v>3222025.0</v>
      </c>
      <c r="D1796" s="3" t="s">
        <v>6</v>
      </c>
      <c r="E1796" s="4">
        <v>5.327914183743415</v>
      </c>
    </row>
    <row r="1797">
      <c r="A1797" s="3">
        <v>1796.0</v>
      </c>
      <c r="B1797" s="3">
        <v>3225616.0</v>
      </c>
      <c r="C1797" s="3">
        <v>3225616.0</v>
      </c>
      <c r="D1797" s="3" t="s">
        <v>6</v>
      </c>
      <c r="E1797" s="4">
        <v>20.103321338374304</v>
      </c>
    </row>
    <row r="1798">
      <c r="A1798" s="3">
        <v>1797.0</v>
      </c>
      <c r="B1798" s="3">
        <v>3229209.0</v>
      </c>
      <c r="C1798" s="3">
        <v>3229209.0</v>
      </c>
      <c r="D1798" s="3" t="s">
        <v>6</v>
      </c>
      <c r="E1798" s="4">
        <v>60.93279521936401</v>
      </c>
    </row>
    <row r="1799">
      <c r="A1799" s="3">
        <v>1798.0</v>
      </c>
      <c r="B1799" s="3">
        <v>3232804.0</v>
      </c>
      <c r="C1799" s="3">
        <v>3232804.0</v>
      </c>
      <c r="D1799" s="3" t="s">
        <v>5</v>
      </c>
      <c r="E1799" s="4">
        <v>12.42400795141225</v>
      </c>
    </row>
    <row r="1800">
      <c r="A1800" s="3">
        <v>1799.0</v>
      </c>
      <c r="B1800" s="3">
        <v>3236401.0</v>
      </c>
      <c r="C1800" s="3">
        <v>3236401.0</v>
      </c>
      <c r="D1800" s="3" t="s">
        <v>5</v>
      </c>
      <c r="E1800" s="4">
        <v>15.68873055805684</v>
      </c>
    </row>
    <row r="1801">
      <c r="A1801" s="3">
        <v>1800.0</v>
      </c>
      <c r="B1801" s="3">
        <v>3240000.0</v>
      </c>
      <c r="C1801" s="3">
        <v>3240000.0</v>
      </c>
      <c r="D1801" s="3" t="s">
        <v>5</v>
      </c>
      <c r="E1801" s="4">
        <v>10.052007631059286</v>
      </c>
    </row>
    <row r="1802">
      <c r="A1802" s="3">
        <v>1801.0</v>
      </c>
      <c r="B1802" s="3">
        <v>3243601.0</v>
      </c>
      <c r="C1802" s="3">
        <v>3243601.0</v>
      </c>
      <c r="D1802" s="3" t="s">
        <v>5</v>
      </c>
      <c r="E1802" s="4">
        <v>52.615110716215185</v>
      </c>
    </row>
    <row r="1803">
      <c r="A1803" s="3">
        <v>1802.0</v>
      </c>
      <c r="B1803" s="3">
        <v>3247204.0</v>
      </c>
      <c r="C1803" s="3">
        <v>3247204.0</v>
      </c>
      <c r="D1803" s="3" t="s">
        <v>5</v>
      </c>
      <c r="E1803" s="4">
        <v>51.56502335853362</v>
      </c>
    </row>
    <row r="1804">
      <c r="A1804" s="3">
        <v>1803.0</v>
      </c>
      <c r="B1804" s="3">
        <v>3250809.0</v>
      </c>
      <c r="C1804" s="3">
        <v>3250809.0</v>
      </c>
      <c r="D1804" s="3" t="s">
        <v>5</v>
      </c>
      <c r="E1804" s="4">
        <v>7.32856435025403</v>
      </c>
    </row>
    <row r="1805">
      <c r="A1805" s="3">
        <v>1804.0</v>
      </c>
      <c r="B1805" s="3">
        <v>3254416.0</v>
      </c>
      <c r="C1805" s="3">
        <v>3254416.0</v>
      </c>
      <c r="D1805" s="3" t="s">
        <v>5</v>
      </c>
      <c r="E1805" s="4">
        <v>29.93802439692601</v>
      </c>
    </row>
    <row r="1806">
      <c r="A1806" s="3">
        <v>1805.0</v>
      </c>
      <c r="B1806" s="3">
        <v>3258025.0</v>
      </c>
      <c r="C1806" s="3">
        <v>3258025.0</v>
      </c>
      <c r="D1806" s="3" t="s">
        <v>5</v>
      </c>
      <c r="E1806" s="4">
        <v>19.068522569858676</v>
      </c>
    </row>
    <row r="1807">
      <c r="A1807" s="3">
        <v>1806.0</v>
      </c>
      <c r="B1807" s="3">
        <v>3261636.0</v>
      </c>
      <c r="C1807" s="3">
        <v>3261636.0</v>
      </c>
      <c r="D1807" s="3" t="s">
        <v>5</v>
      </c>
      <c r="E1807" s="4">
        <v>59.808541006310904</v>
      </c>
    </row>
    <row r="1808">
      <c r="A1808" s="3">
        <v>1807.0</v>
      </c>
      <c r="B1808" s="3">
        <v>3265249.0</v>
      </c>
      <c r="C1808" s="3">
        <v>3265249.0</v>
      </c>
      <c r="D1808" s="3" t="s">
        <v>5</v>
      </c>
      <c r="E1808" s="4">
        <v>0.9557385775141723</v>
      </c>
    </row>
    <row r="1809">
      <c r="A1809" s="3">
        <v>1808.0</v>
      </c>
      <c r="B1809" s="3">
        <v>3268864.0</v>
      </c>
      <c r="C1809" s="3">
        <v>3268864.0</v>
      </c>
      <c r="D1809" s="3" t="s">
        <v>5</v>
      </c>
      <c r="E1809" s="4">
        <v>0.970234194280807</v>
      </c>
    </row>
    <row r="1810">
      <c r="A1810" s="3">
        <v>1809.0</v>
      </c>
      <c r="B1810" s="3">
        <v>3272481.0</v>
      </c>
      <c r="C1810" s="3">
        <v>3272481.0</v>
      </c>
      <c r="D1810" s="3" t="s">
        <v>5</v>
      </c>
      <c r="E1810" s="4">
        <v>13.403747258946762</v>
      </c>
    </row>
    <row r="1811">
      <c r="A1811" s="3">
        <v>1810.0</v>
      </c>
      <c r="B1811" s="3">
        <v>3276100.0</v>
      </c>
      <c r="C1811" s="3">
        <v>3276100.0</v>
      </c>
      <c r="D1811" s="3" t="s">
        <v>6</v>
      </c>
      <c r="E1811" s="4">
        <v>22.931537393066016</v>
      </c>
    </row>
    <row r="1812">
      <c r="A1812" s="3">
        <v>1811.0</v>
      </c>
      <c r="B1812" s="3">
        <v>3279721.0</v>
      </c>
      <c r="C1812" s="3">
        <v>3279721.0</v>
      </c>
      <c r="D1812" s="3" t="s">
        <v>6</v>
      </c>
      <c r="E1812" s="4">
        <v>7.996518587653848</v>
      </c>
    </row>
    <row r="1813">
      <c r="A1813" s="3">
        <v>1812.0</v>
      </c>
      <c r="B1813" s="3">
        <v>3283344.0</v>
      </c>
      <c r="C1813" s="3">
        <v>3283344.0</v>
      </c>
      <c r="D1813" s="3" t="s">
        <v>5</v>
      </c>
      <c r="E1813" s="4">
        <v>5.565654528488611</v>
      </c>
    </row>
    <row r="1814">
      <c r="A1814" s="3">
        <v>1813.0</v>
      </c>
      <c r="B1814" s="3">
        <v>3286969.0</v>
      </c>
      <c r="C1814" s="3">
        <v>3286969.0</v>
      </c>
      <c r="D1814" s="3" t="s">
        <v>5</v>
      </c>
      <c r="E1814" s="4">
        <v>42.33583824798556</v>
      </c>
    </row>
    <row r="1815">
      <c r="A1815" s="3">
        <v>1814.0</v>
      </c>
      <c r="B1815" s="3">
        <v>3290596.0</v>
      </c>
      <c r="C1815" s="3">
        <v>3290596.0</v>
      </c>
      <c r="D1815" s="3" t="s">
        <v>5</v>
      </c>
      <c r="E1815" s="4">
        <v>24.677763875685685</v>
      </c>
    </row>
    <row r="1816">
      <c r="A1816" s="3">
        <v>1815.0</v>
      </c>
      <c r="B1816" s="3">
        <v>3294225.0</v>
      </c>
      <c r="C1816" s="3">
        <v>3294225.0</v>
      </c>
      <c r="D1816" s="3" t="s">
        <v>5</v>
      </c>
      <c r="E1816" s="4">
        <v>46.585013905614844</v>
      </c>
    </row>
    <row r="1817">
      <c r="A1817" s="3">
        <v>1816.0</v>
      </c>
      <c r="B1817" s="3">
        <v>3297856.0</v>
      </c>
      <c r="C1817" s="3">
        <v>3297856.0</v>
      </c>
      <c r="D1817" s="3" t="s">
        <v>5</v>
      </c>
      <c r="E1817" s="4">
        <v>5.0064339737932775</v>
      </c>
    </row>
    <row r="1818">
      <c r="A1818" s="3">
        <v>1817.0</v>
      </c>
      <c r="B1818" s="3">
        <v>3301489.0</v>
      </c>
      <c r="C1818" s="3">
        <v>3301489.0</v>
      </c>
      <c r="D1818" s="3" t="s">
        <v>5</v>
      </c>
      <c r="E1818" s="4">
        <v>40.59188238666536</v>
      </c>
    </row>
    <row r="1819">
      <c r="A1819" s="3">
        <v>1818.0</v>
      </c>
      <c r="B1819" s="3">
        <v>3305124.0</v>
      </c>
      <c r="C1819" s="3">
        <v>3305124.0</v>
      </c>
      <c r="D1819" s="3" t="s">
        <v>6</v>
      </c>
      <c r="E1819" s="4">
        <v>5.561674360308409</v>
      </c>
    </row>
    <row r="1820">
      <c r="A1820" s="3">
        <v>1819.0</v>
      </c>
      <c r="B1820" s="3">
        <v>3308761.0</v>
      </c>
      <c r="C1820" s="3">
        <v>3308761.0</v>
      </c>
      <c r="D1820" s="3" t="s">
        <v>6</v>
      </c>
      <c r="E1820" s="4">
        <v>14.563696405271315</v>
      </c>
    </row>
    <row r="1821">
      <c r="A1821" s="3">
        <v>1820.0</v>
      </c>
      <c r="B1821" s="3">
        <v>3312400.0</v>
      </c>
      <c r="C1821" s="3">
        <v>3312400.0</v>
      </c>
      <c r="D1821" s="3" t="s">
        <v>5</v>
      </c>
      <c r="E1821" s="4">
        <v>84.06908477664098</v>
      </c>
    </row>
    <row r="1822">
      <c r="A1822" s="3">
        <v>1821.0</v>
      </c>
      <c r="B1822" s="3">
        <v>3316041.0</v>
      </c>
      <c r="C1822" s="3">
        <v>3316041.0</v>
      </c>
      <c r="D1822" s="3" t="s">
        <v>5</v>
      </c>
      <c r="E1822" s="4">
        <v>19.1662922001678</v>
      </c>
    </row>
    <row r="1823">
      <c r="A1823" s="3">
        <v>1822.0</v>
      </c>
      <c r="B1823" s="3">
        <v>3319684.0</v>
      </c>
      <c r="C1823" s="3">
        <v>3319684.0</v>
      </c>
      <c r="D1823" s="3" t="s">
        <v>5</v>
      </c>
      <c r="E1823" s="4">
        <v>6.822203920366954</v>
      </c>
    </row>
    <row r="1824">
      <c r="A1824" s="3">
        <v>1823.0</v>
      </c>
      <c r="B1824" s="3">
        <v>3323329.0</v>
      </c>
      <c r="C1824" s="3">
        <v>3323329.0</v>
      </c>
      <c r="D1824" s="3" t="s">
        <v>5</v>
      </c>
      <c r="E1824" s="4">
        <v>3.7859958944838104</v>
      </c>
    </row>
    <row r="1825">
      <c r="A1825" s="3">
        <v>1824.0</v>
      </c>
      <c r="B1825" s="3">
        <v>3326976.0</v>
      </c>
      <c r="C1825" s="3">
        <v>3326976.0</v>
      </c>
      <c r="D1825" s="3" t="s">
        <v>5</v>
      </c>
      <c r="E1825" s="4">
        <v>29.75507449322627</v>
      </c>
    </row>
    <row r="1826">
      <c r="A1826" s="3">
        <v>1825.0</v>
      </c>
      <c r="B1826" s="3">
        <v>3330625.0</v>
      </c>
      <c r="C1826" s="3">
        <v>3330625.0</v>
      </c>
      <c r="D1826" s="3" t="s">
        <v>5</v>
      </c>
      <c r="E1826" s="4">
        <v>7.9203536003424935</v>
      </c>
    </row>
    <row r="1827">
      <c r="A1827" s="3">
        <v>1826.0</v>
      </c>
      <c r="B1827" s="3">
        <v>3334276.0</v>
      </c>
      <c r="C1827" s="3">
        <v>3334276.0</v>
      </c>
      <c r="D1827" s="3" t="s">
        <v>5</v>
      </c>
      <c r="E1827" s="4">
        <v>4.817370432336909</v>
      </c>
    </row>
    <row r="1828">
      <c r="A1828" s="3">
        <v>1827.0</v>
      </c>
      <c r="B1828" s="3">
        <v>3337929.0</v>
      </c>
      <c r="C1828" s="3">
        <v>3337929.0</v>
      </c>
      <c r="D1828" s="3" t="s">
        <v>6</v>
      </c>
      <c r="E1828" s="4">
        <v>5.212389482232292</v>
      </c>
    </row>
    <row r="1829">
      <c r="A1829" s="3">
        <v>1828.0</v>
      </c>
      <c r="B1829" s="3">
        <v>3341584.0</v>
      </c>
      <c r="C1829" s="3">
        <v>3341584.0</v>
      </c>
      <c r="D1829" s="3" t="s">
        <v>5</v>
      </c>
      <c r="E1829" s="4">
        <v>2.4363073761442915</v>
      </c>
    </row>
    <row r="1830">
      <c r="A1830" s="3">
        <v>1829.0</v>
      </c>
      <c r="B1830" s="3">
        <v>3345241.0</v>
      </c>
      <c r="C1830" s="3">
        <v>3345241.0</v>
      </c>
      <c r="D1830" s="3" t="s">
        <v>5</v>
      </c>
      <c r="E1830" s="4">
        <v>63.51451273475334</v>
      </c>
    </row>
    <row r="1831">
      <c r="A1831" s="3">
        <v>1830.0</v>
      </c>
      <c r="B1831" s="3">
        <v>3348900.0</v>
      </c>
      <c r="C1831" s="3">
        <v>3348900.0</v>
      </c>
      <c r="D1831" s="3" t="s">
        <v>5</v>
      </c>
      <c r="E1831" s="4">
        <v>2.7897078690465533</v>
      </c>
    </row>
    <row r="1832">
      <c r="A1832" s="3">
        <v>1831.0</v>
      </c>
      <c r="B1832" s="3">
        <v>3352561.0</v>
      </c>
      <c r="C1832" s="3">
        <v>3352561.0</v>
      </c>
      <c r="D1832" s="3" t="s">
        <v>5</v>
      </c>
      <c r="E1832" s="4">
        <v>4.921380286034483</v>
      </c>
    </row>
    <row r="1833">
      <c r="A1833" s="3">
        <v>1832.0</v>
      </c>
      <c r="B1833" s="3">
        <v>3356224.0</v>
      </c>
      <c r="C1833" s="3">
        <v>3356224.0</v>
      </c>
      <c r="D1833" s="3" t="s">
        <v>6</v>
      </c>
      <c r="E1833" s="4">
        <v>16.556970467190528</v>
      </c>
    </row>
    <row r="1834">
      <c r="A1834" s="3">
        <v>1833.0</v>
      </c>
      <c r="B1834" s="3">
        <v>3359889.0</v>
      </c>
      <c r="C1834" s="3">
        <v>3359889.0</v>
      </c>
      <c r="D1834" s="3" t="s">
        <v>5</v>
      </c>
      <c r="E1834" s="4">
        <v>41.50119654971153</v>
      </c>
    </row>
    <row r="1835">
      <c r="A1835" s="3">
        <v>1834.0</v>
      </c>
      <c r="B1835" s="3">
        <v>3363556.0</v>
      </c>
      <c r="C1835" s="3">
        <v>3363556.0</v>
      </c>
      <c r="D1835" s="3" t="s">
        <v>5</v>
      </c>
      <c r="E1835" s="4">
        <v>46.07061667195589</v>
      </c>
    </row>
    <row r="1836">
      <c r="A1836" s="3">
        <v>1835.0</v>
      </c>
      <c r="B1836" s="3">
        <v>3367225.0</v>
      </c>
      <c r="C1836" s="3">
        <v>3367225.0</v>
      </c>
      <c r="D1836" s="3" t="s">
        <v>5</v>
      </c>
      <c r="E1836" s="4">
        <v>4.172732947885012</v>
      </c>
    </row>
    <row r="1837">
      <c r="A1837" s="3">
        <v>1836.0</v>
      </c>
      <c r="B1837" s="3">
        <v>3370896.0</v>
      </c>
      <c r="C1837" s="3">
        <v>3370896.0</v>
      </c>
      <c r="D1837" s="3" t="s">
        <v>5</v>
      </c>
      <c r="E1837" s="4">
        <v>9.096144559815343</v>
      </c>
    </row>
    <row r="1838">
      <c r="A1838" s="3">
        <v>1837.0</v>
      </c>
      <c r="B1838" s="3">
        <v>3374569.0</v>
      </c>
      <c r="C1838" s="3">
        <v>3374569.0</v>
      </c>
      <c r="D1838" s="3" t="s">
        <v>6</v>
      </c>
      <c r="E1838" s="4">
        <v>39.736671401505</v>
      </c>
    </row>
    <row r="1839">
      <c r="A1839" s="3">
        <v>1838.0</v>
      </c>
      <c r="B1839" s="3">
        <v>3378244.0</v>
      </c>
      <c r="C1839" s="3">
        <v>3378244.0</v>
      </c>
      <c r="D1839" s="3" t="s">
        <v>5</v>
      </c>
      <c r="E1839" s="4">
        <v>9.197634575458714</v>
      </c>
    </row>
    <row r="1840">
      <c r="A1840" s="3">
        <v>1839.0</v>
      </c>
      <c r="B1840" s="3">
        <v>3381921.0</v>
      </c>
      <c r="C1840" s="3">
        <v>3381921.0</v>
      </c>
      <c r="D1840" s="3" t="s">
        <v>5</v>
      </c>
      <c r="E1840" s="4">
        <v>2.996247697007619</v>
      </c>
    </row>
    <row r="1841">
      <c r="A1841" s="3">
        <v>1840.0</v>
      </c>
      <c r="B1841" s="3">
        <v>3385600.0</v>
      </c>
      <c r="C1841" s="3">
        <v>3385600.0</v>
      </c>
      <c r="D1841" s="3" t="s">
        <v>5</v>
      </c>
      <c r="E1841" s="4">
        <v>19.97361577952773</v>
      </c>
    </row>
    <row r="1842">
      <c r="A1842" s="3">
        <v>1841.0</v>
      </c>
      <c r="B1842" s="3">
        <v>3389281.0</v>
      </c>
      <c r="C1842" s="3">
        <v>3389281.0</v>
      </c>
      <c r="D1842" s="3" t="s">
        <v>6</v>
      </c>
      <c r="E1842" s="4">
        <v>7.887190247022779</v>
      </c>
    </row>
    <row r="1843">
      <c r="A1843" s="3">
        <v>1842.0</v>
      </c>
      <c r="B1843" s="3">
        <v>3392964.0</v>
      </c>
      <c r="C1843" s="3">
        <v>3392964.0</v>
      </c>
      <c r="D1843" s="3" t="s">
        <v>6</v>
      </c>
      <c r="E1843" s="4">
        <v>20.300241808582133</v>
      </c>
    </row>
    <row r="1844">
      <c r="A1844" s="3">
        <v>1843.0</v>
      </c>
      <c r="B1844" s="3">
        <v>3396649.0</v>
      </c>
      <c r="C1844" s="3">
        <v>3396649.0</v>
      </c>
      <c r="D1844" s="3" t="s">
        <v>5</v>
      </c>
      <c r="E1844" s="4">
        <v>10.352177730708762</v>
      </c>
    </row>
    <row r="1845">
      <c r="A1845" s="3">
        <v>1844.0</v>
      </c>
      <c r="B1845" s="3">
        <v>3400336.0</v>
      </c>
      <c r="C1845" s="3">
        <v>3400336.0</v>
      </c>
      <c r="D1845" s="3" t="s">
        <v>5</v>
      </c>
      <c r="E1845" s="4">
        <v>47.18548599469729</v>
      </c>
    </row>
    <row r="1846">
      <c r="A1846" s="3">
        <v>1845.0</v>
      </c>
      <c r="B1846" s="3">
        <v>3404025.0</v>
      </c>
      <c r="C1846" s="3">
        <v>3404025.0</v>
      </c>
      <c r="D1846" s="3" t="s">
        <v>6</v>
      </c>
      <c r="E1846" s="4">
        <v>0.08159795546269914</v>
      </c>
    </row>
    <row r="1847">
      <c r="A1847" s="3">
        <v>1846.0</v>
      </c>
      <c r="B1847" s="3">
        <v>3407716.0</v>
      </c>
      <c r="C1847" s="3">
        <v>3407716.0</v>
      </c>
      <c r="D1847" s="3" t="s">
        <v>5</v>
      </c>
      <c r="E1847" s="4">
        <v>33.493375204148855</v>
      </c>
    </row>
    <row r="1848">
      <c r="A1848" s="3">
        <v>1847.0</v>
      </c>
      <c r="B1848" s="3">
        <v>3411409.0</v>
      </c>
      <c r="C1848" s="3">
        <v>3411409.0</v>
      </c>
      <c r="D1848" s="3" t="s">
        <v>6</v>
      </c>
      <c r="E1848" s="4">
        <v>39.90427352298612</v>
      </c>
    </row>
    <row r="1849">
      <c r="A1849" s="3">
        <v>1848.0</v>
      </c>
      <c r="B1849" s="3">
        <v>3415104.0</v>
      </c>
      <c r="C1849" s="3">
        <v>3415104.0</v>
      </c>
      <c r="D1849" s="3" t="s">
        <v>5</v>
      </c>
      <c r="E1849" s="4">
        <v>4.717347656658744</v>
      </c>
    </row>
    <row r="1850">
      <c r="A1850" s="3">
        <v>1849.0</v>
      </c>
      <c r="B1850" s="3">
        <v>3418801.0</v>
      </c>
      <c r="C1850" s="3">
        <v>3418801.0</v>
      </c>
      <c r="D1850" s="3" t="s">
        <v>5</v>
      </c>
      <c r="E1850" s="4">
        <v>6.71668907179181</v>
      </c>
    </row>
    <row r="1851">
      <c r="A1851" s="3">
        <v>1850.0</v>
      </c>
      <c r="B1851" s="3">
        <v>3422500.0</v>
      </c>
      <c r="C1851" s="3">
        <v>3422500.0</v>
      </c>
      <c r="D1851" s="3" t="s">
        <v>5</v>
      </c>
      <c r="E1851" s="4">
        <v>22.339702657394444</v>
      </c>
    </row>
    <row r="1852">
      <c r="A1852" s="3">
        <v>1851.0</v>
      </c>
      <c r="B1852" s="3">
        <v>3426201.0</v>
      </c>
      <c r="C1852" s="3">
        <v>3426201.0</v>
      </c>
      <c r="D1852" s="3" t="s">
        <v>5</v>
      </c>
      <c r="E1852" s="4">
        <v>14.48930903725838</v>
      </c>
    </row>
    <row r="1853">
      <c r="A1853" s="3">
        <v>1852.0</v>
      </c>
      <c r="B1853" s="3">
        <v>3429904.0</v>
      </c>
      <c r="C1853" s="3">
        <v>3429904.0</v>
      </c>
      <c r="D1853" s="3" t="s">
        <v>6</v>
      </c>
      <c r="E1853" s="4">
        <v>27.09554511116484</v>
      </c>
    </row>
    <row r="1854">
      <c r="A1854" s="3">
        <v>1853.0</v>
      </c>
      <c r="B1854" s="3">
        <v>3433609.0</v>
      </c>
      <c r="C1854" s="3">
        <v>3433609.0</v>
      </c>
      <c r="D1854" s="3" t="s">
        <v>5</v>
      </c>
      <c r="E1854" s="4">
        <v>0.23153098655898596</v>
      </c>
    </row>
    <row r="1855">
      <c r="A1855" s="3">
        <v>1854.0</v>
      </c>
      <c r="B1855" s="3">
        <v>3437316.0</v>
      </c>
      <c r="C1855" s="3">
        <v>3437316.0</v>
      </c>
      <c r="D1855" s="3" t="s">
        <v>5</v>
      </c>
      <c r="E1855" s="4">
        <v>2.9948807209197845</v>
      </c>
    </row>
    <row r="1856">
      <c r="A1856" s="3">
        <v>1855.0</v>
      </c>
      <c r="B1856" s="3">
        <v>3441025.0</v>
      </c>
      <c r="C1856" s="3">
        <v>3441025.0</v>
      </c>
      <c r="D1856" s="3" t="s">
        <v>5</v>
      </c>
      <c r="E1856" s="4">
        <v>5.2037133854122954</v>
      </c>
    </row>
    <row r="1857">
      <c r="A1857" s="3">
        <v>1856.0</v>
      </c>
      <c r="B1857" s="3">
        <v>3444736.0</v>
      </c>
      <c r="C1857" s="3">
        <v>3444736.0</v>
      </c>
      <c r="D1857" s="3" t="s">
        <v>5</v>
      </c>
      <c r="E1857" s="4">
        <v>10.048786991180162</v>
      </c>
    </row>
    <row r="1858">
      <c r="A1858" s="3">
        <v>1857.0</v>
      </c>
      <c r="B1858" s="3">
        <v>3448449.0</v>
      </c>
      <c r="C1858" s="3">
        <v>3448449.0</v>
      </c>
      <c r="D1858" s="3" t="s">
        <v>5</v>
      </c>
      <c r="E1858" s="4">
        <v>24.646886296051</v>
      </c>
    </row>
    <row r="1859">
      <c r="A1859" s="3">
        <v>1858.0</v>
      </c>
      <c r="B1859" s="3">
        <v>3452164.0</v>
      </c>
      <c r="C1859" s="3">
        <v>3452164.0</v>
      </c>
      <c r="D1859" s="3" t="s">
        <v>5</v>
      </c>
      <c r="E1859" s="4">
        <v>5.831574813417921</v>
      </c>
    </row>
    <row r="1860">
      <c r="A1860" s="3">
        <v>1859.0</v>
      </c>
      <c r="B1860" s="3">
        <v>3455881.0</v>
      </c>
      <c r="C1860" s="3">
        <v>3455881.0</v>
      </c>
      <c r="D1860" s="3" t="s">
        <v>5</v>
      </c>
      <c r="E1860" s="4">
        <v>13.946391414431488</v>
      </c>
    </row>
    <row r="1861">
      <c r="A1861" s="3">
        <v>1860.0</v>
      </c>
      <c r="B1861" s="3">
        <v>3459600.0</v>
      </c>
      <c r="C1861" s="3">
        <v>3459600.0</v>
      </c>
      <c r="D1861" s="3" t="s">
        <v>6</v>
      </c>
      <c r="E1861" s="4">
        <v>4.573190978792068</v>
      </c>
    </row>
    <row r="1862">
      <c r="A1862" s="3">
        <v>1861.0</v>
      </c>
      <c r="B1862" s="3">
        <v>3463321.0</v>
      </c>
      <c r="C1862" s="3">
        <v>3463321.0</v>
      </c>
      <c r="D1862" s="3" t="s">
        <v>6</v>
      </c>
      <c r="E1862" s="4">
        <v>8.00970823230845</v>
      </c>
    </row>
    <row r="1863">
      <c r="A1863" s="3">
        <v>1862.0</v>
      </c>
      <c r="B1863" s="3">
        <v>3467044.0</v>
      </c>
      <c r="C1863" s="3">
        <v>3467044.0</v>
      </c>
      <c r="D1863" s="3" t="s">
        <v>5</v>
      </c>
      <c r="E1863" s="4">
        <v>18.93332605312599</v>
      </c>
    </row>
    <row r="1864">
      <c r="A1864" s="3">
        <v>1863.0</v>
      </c>
      <c r="B1864" s="3">
        <v>3470769.0</v>
      </c>
      <c r="C1864" s="3">
        <v>3470769.0</v>
      </c>
      <c r="D1864" s="3" t="s">
        <v>6</v>
      </c>
      <c r="E1864" s="4">
        <v>19.68302849925326</v>
      </c>
    </row>
    <row r="1865">
      <c r="A1865" s="3">
        <v>1864.0</v>
      </c>
      <c r="B1865" s="3">
        <v>3474496.0</v>
      </c>
      <c r="C1865" s="3">
        <v>3474496.0</v>
      </c>
      <c r="D1865" s="3" t="s">
        <v>5</v>
      </c>
      <c r="E1865" s="4">
        <v>19.407544186372814</v>
      </c>
    </row>
    <row r="1866">
      <c r="A1866" s="3">
        <v>1865.0</v>
      </c>
      <c r="B1866" s="3">
        <v>3478225.0</v>
      </c>
      <c r="C1866" s="3">
        <v>3478225.0</v>
      </c>
      <c r="D1866" s="3" t="s">
        <v>5</v>
      </c>
      <c r="E1866" s="4">
        <v>55.730796279288384</v>
      </c>
    </row>
    <row r="1867">
      <c r="A1867" s="3">
        <v>1866.0</v>
      </c>
      <c r="B1867" s="3">
        <v>3481956.0</v>
      </c>
      <c r="C1867" s="3">
        <v>3481956.0</v>
      </c>
      <c r="D1867" s="3" t="s">
        <v>5</v>
      </c>
      <c r="E1867" s="4">
        <v>39.26384510177479</v>
      </c>
    </row>
    <row r="1868">
      <c r="A1868" s="3">
        <v>1867.0</v>
      </c>
      <c r="B1868" s="3">
        <v>3485689.0</v>
      </c>
      <c r="C1868" s="3">
        <v>3485689.0</v>
      </c>
      <c r="D1868" s="3" t="s">
        <v>5</v>
      </c>
      <c r="E1868" s="4">
        <v>74.57570955111268</v>
      </c>
    </row>
    <row r="1869">
      <c r="A1869" s="3">
        <v>1868.0</v>
      </c>
      <c r="B1869" s="3">
        <v>3489424.0</v>
      </c>
      <c r="C1869" s="3">
        <v>3489424.0</v>
      </c>
      <c r="D1869" s="3" t="s">
        <v>5</v>
      </c>
      <c r="E1869" s="4">
        <v>5.6476645896585715</v>
      </c>
    </row>
    <row r="1870">
      <c r="A1870" s="3">
        <v>1869.0</v>
      </c>
      <c r="B1870" s="3">
        <v>3493161.0</v>
      </c>
      <c r="C1870" s="3">
        <v>3493161.0</v>
      </c>
      <c r="D1870" s="3" t="s">
        <v>5</v>
      </c>
      <c r="E1870" s="4">
        <v>4.897441161854771</v>
      </c>
    </row>
    <row r="1871">
      <c r="A1871" s="3">
        <v>1870.0</v>
      </c>
      <c r="B1871" s="3">
        <v>3496900.0</v>
      </c>
      <c r="C1871" s="3">
        <v>3496900.0</v>
      </c>
      <c r="D1871" s="3" t="s">
        <v>5</v>
      </c>
      <c r="E1871" s="4">
        <v>41.33718069453299</v>
      </c>
    </row>
    <row r="1872">
      <c r="A1872" s="3">
        <v>1871.0</v>
      </c>
      <c r="B1872" s="3">
        <v>3500641.0</v>
      </c>
      <c r="C1872" s="3">
        <v>3500641.0</v>
      </c>
      <c r="D1872" s="3" t="s">
        <v>5</v>
      </c>
      <c r="E1872" s="4">
        <v>1.0670107635980215</v>
      </c>
    </row>
    <row r="1873">
      <c r="A1873" s="3">
        <v>1872.0</v>
      </c>
      <c r="B1873" s="3">
        <v>3504384.0</v>
      </c>
      <c r="C1873" s="3">
        <v>3504384.0</v>
      </c>
      <c r="D1873" s="3" t="s">
        <v>5</v>
      </c>
      <c r="E1873" s="4">
        <v>6.834278378895325</v>
      </c>
    </row>
    <row r="1874">
      <c r="A1874" s="3">
        <v>1873.0</v>
      </c>
      <c r="B1874" s="3">
        <v>3508129.0</v>
      </c>
      <c r="C1874" s="3">
        <v>3508129.0</v>
      </c>
      <c r="D1874" s="3" t="s">
        <v>5</v>
      </c>
      <c r="E1874" s="4">
        <v>8.85928956187443</v>
      </c>
    </row>
    <row r="1875">
      <c r="A1875" s="3">
        <v>1874.0</v>
      </c>
      <c r="B1875" s="3">
        <v>3511876.0</v>
      </c>
      <c r="C1875" s="3">
        <v>3511876.0</v>
      </c>
      <c r="D1875" s="3" t="s">
        <v>5</v>
      </c>
      <c r="E1875" s="4">
        <v>28.35037343231891</v>
      </c>
    </row>
    <row r="1876">
      <c r="A1876" s="3">
        <v>1875.0</v>
      </c>
      <c r="B1876" s="3">
        <v>3515625.0</v>
      </c>
      <c r="C1876" s="3">
        <v>3515625.0</v>
      </c>
      <c r="D1876" s="3" t="s">
        <v>5</v>
      </c>
      <c r="E1876" s="4">
        <v>14.206269646308927</v>
      </c>
    </row>
    <row r="1877">
      <c r="A1877" s="3">
        <v>1876.0</v>
      </c>
      <c r="B1877" s="3">
        <v>3519376.0</v>
      </c>
      <c r="C1877" s="3">
        <v>3519376.0</v>
      </c>
      <c r="D1877" s="3" t="s">
        <v>5</v>
      </c>
      <c r="E1877" s="4">
        <v>16.022560888544557</v>
      </c>
    </row>
    <row r="1878">
      <c r="A1878" s="3">
        <v>1877.0</v>
      </c>
      <c r="B1878" s="3">
        <v>3523129.0</v>
      </c>
      <c r="C1878" s="3">
        <v>3523129.0</v>
      </c>
      <c r="D1878" s="3" t="s">
        <v>5</v>
      </c>
      <c r="E1878" s="4">
        <v>20.952220707323058</v>
      </c>
    </row>
    <row r="1879">
      <c r="A1879" s="3">
        <v>1878.0</v>
      </c>
      <c r="B1879" s="3">
        <v>3526884.0</v>
      </c>
      <c r="C1879" s="3">
        <v>3526884.0</v>
      </c>
      <c r="D1879" s="3" t="s">
        <v>5</v>
      </c>
      <c r="E1879" s="4">
        <v>18.72911554152716</v>
      </c>
    </row>
    <row r="1880">
      <c r="A1880" s="3">
        <v>1879.0</v>
      </c>
      <c r="B1880" s="3">
        <v>3530641.0</v>
      </c>
      <c r="C1880" s="3">
        <v>3530641.0</v>
      </c>
      <c r="D1880" s="3" t="s">
        <v>5</v>
      </c>
      <c r="E1880" s="4">
        <v>20.406638908003636</v>
      </c>
    </row>
    <row r="1881">
      <c r="A1881" s="3">
        <v>1880.0</v>
      </c>
      <c r="B1881" s="3">
        <v>3534400.0</v>
      </c>
      <c r="C1881" s="3">
        <v>3534400.0</v>
      </c>
      <c r="D1881" s="3" t="s">
        <v>5</v>
      </c>
      <c r="E1881" s="4">
        <v>3.574710397076322</v>
      </c>
    </row>
    <row r="1882">
      <c r="A1882" s="3">
        <v>1881.0</v>
      </c>
      <c r="B1882" s="3">
        <v>3538161.0</v>
      </c>
      <c r="C1882" s="3">
        <v>3538161.0</v>
      </c>
      <c r="D1882" s="3" t="s">
        <v>6</v>
      </c>
      <c r="E1882" s="4">
        <v>1.091329109337761</v>
      </c>
    </row>
    <row r="1883">
      <c r="A1883" s="3">
        <v>1882.0</v>
      </c>
      <c r="B1883" s="3">
        <v>3541924.0</v>
      </c>
      <c r="C1883" s="3">
        <v>3541924.0</v>
      </c>
      <c r="D1883" s="3" t="s">
        <v>6</v>
      </c>
      <c r="E1883" s="4">
        <v>6.7816410396925155</v>
      </c>
    </row>
    <row r="1884">
      <c r="A1884" s="3">
        <v>1883.0</v>
      </c>
      <c r="B1884" s="3">
        <v>3545689.0</v>
      </c>
      <c r="C1884" s="3">
        <v>3545689.0</v>
      </c>
      <c r="D1884" s="3" t="s">
        <v>6</v>
      </c>
      <c r="E1884" s="4">
        <v>24.132023684867278</v>
      </c>
    </row>
    <row r="1885">
      <c r="A1885" s="3">
        <v>1884.0</v>
      </c>
      <c r="B1885" s="3">
        <v>3549456.0</v>
      </c>
      <c r="C1885" s="3">
        <v>3549456.0</v>
      </c>
      <c r="D1885" s="3" t="s">
        <v>5</v>
      </c>
      <c r="E1885" s="4">
        <v>23.218817846315623</v>
      </c>
    </row>
    <row r="1886">
      <c r="A1886" s="3">
        <v>1885.0</v>
      </c>
      <c r="B1886" s="3">
        <v>3553225.0</v>
      </c>
      <c r="C1886" s="3">
        <v>3553225.0</v>
      </c>
      <c r="D1886" s="3" t="s">
        <v>5</v>
      </c>
      <c r="E1886" s="4">
        <v>3.3444778385194622</v>
      </c>
    </row>
    <row r="1887">
      <c r="A1887" s="3">
        <v>1886.0</v>
      </c>
      <c r="B1887" s="3">
        <v>3556996.0</v>
      </c>
      <c r="C1887" s="3">
        <v>3556996.0</v>
      </c>
      <c r="D1887" s="3" t="s">
        <v>5</v>
      </c>
      <c r="E1887" s="4">
        <v>2.812815572824998</v>
      </c>
    </row>
    <row r="1888">
      <c r="A1888" s="3">
        <v>1887.0</v>
      </c>
      <c r="B1888" s="3">
        <v>3560769.0</v>
      </c>
      <c r="C1888" s="3">
        <v>3560769.0</v>
      </c>
      <c r="D1888" s="3" t="s">
        <v>5</v>
      </c>
      <c r="E1888" s="4">
        <v>0.13189501759981298</v>
      </c>
    </row>
    <row r="1889">
      <c r="A1889" s="3">
        <v>1888.0</v>
      </c>
      <c r="B1889" s="3">
        <v>3564544.0</v>
      </c>
      <c r="C1889" s="3">
        <v>3564544.0</v>
      </c>
      <c r="D1889" s="3" t="s">
        <v>5</v>
      </c>
      <c r="E1889" s="4">
        <v>10.166430390160997</v>
      </c>
    </row>
    <row r="1890">
      <c r="A1890" s="3">
        <v>1889.0</v>
      </c>
      <c r="B1890" s="3">
        <v>3568321.0</v>
      </c>
      <c r="C1890" s="3">
        <v>3568321.0</v>
      </c>
      <c r="D1890" s="3" t="s">
        <v>6</v>
      </c>
      <c r="E1890" s="4">
        <v>2.8715588855927203</v>
      </c>
    </row>
    <row r="1891">
      <c r="A1891" s="3">
        <v>1890.0</v>
      </c>
      <c r="B1891" s="3">
        <v>3572100.0</v>
      </c>
      <c r="C1891" s="3">
        <v>3572100.0</v>
      </c>
      <c r="D1891" s="3" t="s">
        <v>5</v>
      </c>
      <c r="E1891" s="4">
        <v>17.128118696011935</v>
      </c>
    </row>
    <row r="1892">
      <c r="A1892" s="3">
        <v>1891.0</v>
      </c>
      <c r="B1892" s="3">
        <v>3575881.0</v>
      </c>
      <c r="C1892" s="3">
        <v>3575881.0</v>
      </c>
      <c r="D1892" s="3" t="s">
        <v>6</v>
      </c>
      <c r="E1892" s="4">
        <v>61.52307731587758</v>
      </c>
    </row>
    <row r="1893">
      <c r="A1893" s="3">
        <v>1892.0</v>
      </c>
      <c r="B1893" s="3">
        <v>3579664.0</v>
      </c>
      <c r="C1893" s="3">
        <v>3579664.0</v>
      </c>
      <c r="D1893" s="3" t="s">
        <v>5</v>
      </c>
      <c r="E1893" s="4">
        <v>30.880138465017577</v>
      </c>
    </row>
    <row r="1894">
      <c r="A1894" s="3">
        <v>1893.0</v>
      </c>
      <c r="B1894" s="3">
        <v>3583449.0</v>
      </c>
      <c r="C1894" s="3">
        <v>3583449.0</v>
      </c>
      <c r="D1894" s="3" t="s">
        <v>5</v>
      </c>
      <c r="E1894" s="4">
        <v>36.83461154309148</v>
      </c>
    </row>
    <row r="1895">
      <c r="A1895" s="3">
        <v>1894.0</v>
      </c>
      <c r="B1895" s="3">
        <v>3587236.0</v>
      </c>
      <c r="C1895" s="3">
        <v>3587236.0</v>
      </c>
      <c r="D1895" s="3" t="s">
        <v>5</v>
      </c>
      <c r="E1895" s="4">
        <v>4.537007545559501</v>
      </c>
    </row>
    <row r="1896">
      <c r="A1896" s="3">
        <v>1895.0</v>
      </c>
      <c r="B1896" s="3">
        <v>3591025.0</v>
      </c>
      <c r="C1896" s="3">
        <v>3591025.0</v>
      </c>
      <c r="D1896" s="3" t="s">
        <v>5</v>
      </c>
      <c r="E1896" s="4">
        <v>167.55967226590673</v>
      </c>
    </row>
    <row r="1897">
      <c r="A1897" s="3">
        <v>1896.0</v>
      </c>
      <c r="B1897" s="3">
        <v>3594816.0</v>
      </c>
      <c r="C1897" s="3">
        <v>3594816.0</v>
      </c>
      <c r="D1897" s="3" t="s">
        <v>5</v>
      </c>
      <c r="E1897" s="4">
        <v>7.535862738314077</v>
      </c>
    </row>
    <row r="1898">
      <c r="A1898" s="3">
        <v>1897.0</v>
      </c>
      <c r="B1898" s="3">
        <v>3598609.0</v>
      </c>
      <c r="C1898" s="3">
        <v>3598609.0</v>
      </c>
      <c r="D1898" s="3" t="s">
        <v>6</v>
      </c>
      <c r="E1898" s="4">
        <v>18.502397013492967</v>
      </c>
    </row>
    <row r="1899">
      <c r="A1899" s="3">
        <v>1898.0</v>
      </c>
      <c r="B1899" s="3">
        <v>3602404.0</v>
      </c>
      <c r="C1899" s="3">
        <v>3602404.0</v>
      </c>
      <c r="D1899" s="3" t="s">
        <v>6</v>
      </c>
      <c r="E1899" s="4">
        <v>17.682187659179544</v>
      </c>
    </row>
    <row r="1900">
      <c r="A1900" s="3">
        <v>1899.0</v>
      </c>
      <c r="B1900" s="3">
        <v>3606201.0</v>
      </c>
      <c r="C1900" s="3">
        <v>3606201.0</v>
      </c>
      <c r="D1900" s="3" t="s">
        <v>5</v>
      </c>
      <c r="E1900" s="4">
        <v>3.156845925002055</v>
      </c>
    </row>
    <row r="1901">
      <c r="A1901" s="3">
        <v>1900.0</v>
      </c>
      <c r="B1901" s="3">
        <v>3610000.0</v>
      </c>
      <c r="C1901" s="3">
        <v>3610000.0</v>
      </c>
      <c r="D1901" s="3" t="s">
        <v>5</v>
      </c>
      <c r="E1901" s="4">
        <v>14.074926768204808</v>
      </c>
    </row>
    <row r="1902">
      <c r="A1902" s="3">
        <v>1901.0</v>
      </c>
      <c r="B1902" s="3">
        <v>3613801.0</v>
      </c>
      <c r="C1902" s="3">
        <v>3613801.0</v>
      </c>
      <c r="D1902" s="3" t="s">
        <v>5</v>
      </c>
      <c r="E1902" s="4">
        <v>3.264655632442452</v>
      </c>
    </row>
    <row r="1903">
      <c r="A1903" s="3">
        <v>1902.0</v>
      </c>
      <c r="B1903" s="3">
        <v>3617604.0</v>
      </c>
      <c r="C1903" s="3">
        <v>3617604.0</v>
      </c>
      <c r="D1903" s="3" t="s">
        <v>5</v>
      </c>
      <c r="E1903" s="4">
        <v>19.17642506206143</v>
      </c>
    </row>
    <row r="1904">
      <c r="A1904" s="3">
        <v>1903.0</v>
      </c>
      <c r="B1904" s="3">
        <v>3621409.0</v>
      </c>
      <c r="C1904" s="3">
        <v>3621409.0</v>
      </c>
      <c r="D1904" s="3" t="s">
        <v>5</v>
      </c>
      <c r="E1904" s="4">
        <v>22.107553825265022</v>
      </c>
    </row>
    <row r="1905">
      <c r="A1905" s="3">
        <v>1904.0</v>
      </c>
      <c r="B1905" s="3">
        <v>3625216.0</v>
      </c>
      <c r="C1905" s="3">
        <v>3625216.0</v>
      </c>
      <c r="D1905" s="3" t="s">
        <v>5</v>
      </c>
      <c r="E1905" s="4">
        <v>6.516375687201118</v>
      </c>
    </row>
    <row r="1906">
      <c r="A1906" s="3">
        <v>1905.0</v>
      </c>
      <c r="B1906" s="3">
        <v>3629025.0</v>
      </c>
      <c r="C1906" s="3">
        <v>3629025.0</v>
      </c>
      <c r="D1906" s="3" t="s">
        <v>5</v>
      </c>
      <c r="E1906" s="4">
        <v>52.03800940130235</v>
      </c>
    </row>
    <row r="1907">
      <c r="A1907" s="3">
        <v>1906.0</v>
      </c>
      <c r="B1907" s="3">
        <v>3632836.0</v>
      </c>
      <c r="C1907" s="3">
        <v>3632836.0</v>
      </c>
      <c r="D1907" s="3" t="s">
        <v>5</v>
      </c>
      <c r="E1907" s="4">
        <v>24.246493668573965</v>
      </c>
    </row>
    <row r="1908">
      <c r="A1908" s="3">
        <v>1907.0</v>
      </c>
      <c r="B1908" s="3">
        <v>3636649.0</v>
      </c>
      <c r="C1908" s="3">
        <v>3636649.0</v>
      </c>
      <c r="D1908" s="3" t="s">
        <v>6</v>
      </c>
      <c r="E1908" s="4">
        <v>22.423343784957797</v>
      </c>
    </row>
    <row r="1909">
      <c r="A1909" s="3">
        <v>1908.0</v>
      </c>
      <c r="B1909" s="3">
        <v>3640464.0</v>
      </c>
      <c r="C1909" s="3">
        <v>3640464.0</v>
      </c>
      <c r="D1909" s="3" t="s">
        <v>5</v>
      </c>
      <c r="E1909" s="4">
        <v>5.325740313800855</v>
      </c>
    </row>
    <row r="1910">
      <c r="A1910" s="3">
        <v>1909.0</v>
      </c>
      <c r="B1910" s="3">
        <v>3644281.0</v>
      </c>
      <c r="C1910" s="3">
        <v>3644281.0</v>
      </c>
      <c r="D1910" s="3" t="s">
        <v>6</v>
      </c>
      <c r="E1910" s="4">
        <v>1.7222990644045342</v>
      </c>
    </row>
    <row r="1911">
      <c r="A1911" s="3">
        <v>1910.0</v>
      </c>
      <c r="B1911" s="3">
        <v>3648100.0</v>
      </c>
      <c r="C1911" s="3">
        <v>3648100.0</v>
      </c>
      <c r="D1911" s="3" t="s">
        <v>6</v>
      </c>
      <c r="E1911" s="4">
        <v>9.074447116824977</v>
      </c>
    </row>
    <row r="1912">
      <c r="A1912" s="3">
        <v>1911.0</v>
      </c>
      <c r="B1912" s="3">
        <v>3651921.0</v>
      </c>
      <c r="C1912" s="3">
        <v>3651921.0</v>
      </c>
      <c r="D1912" s="3" t="s">
        <v>5</v>
      </c>
      <c r="E1912" s="4">
        <v>16.074160578643383</v>
      </c>
    </row>
    <row r="1913">
      <c r="A1913" s="3">
        <v>1912.0</v>
      </c>
      <c r="B1913" s="3">
        <v>3655744.0</v>
      </c>
      <c r="C1913" s="3">
        <v>3655744.0</v>
      </c>
      <c r="D1913" s="3" t="s">
        <v>6</v>
      </c>
      <c r="E1913" s="4">
        <v>7.470288300917925</v>
      </c>
    </row>
    <row r="1914">
      <c r="A1914" s="3">
        <v>1913.0</v>
      </c>
      <c r="B1914" s="3">
        <v>3659569.0</v>
      </c>
      <c r="C1914" s="3">
        <v>3659569.0</v>
      </c>
      <c r="D1914" s="3" t="s">
        <v>5</v>
      </c>
      <c r="E1914" s="4">
        <v>22.74783137333499</v>
      </c>
    </row>
    <row r="1915">
      <c r="A1915" s="3">
        <v>1914.0</v>
      </c>
      <c r="B1915" s="3">
        <v>3663396.0</v>
      </c>
      <c r="C1915" s="3">
        <v>3663396.0</v>
      </c>
      <c r="D1915" s="3" t="s">
        <v>5</v>
      </c>
      <c r="E1915" s="4">
        <v>5.383363126245399</v>
      </c>
    </row>
    <row r="1916">
      <c r="A1916" s="3">
        <v>1915.0</v>
      </c>
      <c r="B1916" s="3">
        <v>3667225.0</v>
      </c>
      <c r="C1916" s="3">
        <v>3667225.0</v>
      </c>
      <c r="D1916" s="3" t="s">
        <v>5</v>
      </c>
      <c r="E1916" s="4">
        <v>16.695109357147494</v>
      </c>
    </row>
    <row r="1917">
      <c r="A1917" s="3">
        <v>1916.0</v>
      </c>
      <c r="B1917" s="3">
        <v>3671056.0</v>
      </c>
      <c r="C1917" s="3">
        <v>3671056.0</v>
      </c>
      <c r="D1917" s="3" t="s">
        <v>5</v>
      </c>
      <c r="E1917" s="4">
        <v>33.15484461106178</v>
      </c>
    </row>
    <row r="1918">
      <c r="A1918" s="3">
        <v>1917.0</v>
      </c>
      <c r="B1918" s="3">
        <v>3674889.0</v>
      </c>
      <c r="C1918" s="3">
        <v>3674889.0</v>
      </c>
      <c r="D1918" s="3" t="s">
        <v>5</v>
      </c>
      <c r="E1918" s="4">
        <v>55.96958026634846</v>
      </c>
    </row>
    <row r="1919">
      <c r="A1919" s="3">
        <v>1918.0</v>
      </c>
      <c r="B1919" s="3">
        <v>3678724.0</v>
      </c>
      <c r="C1919" s="3">
        <v>3678724.0</v>
      </c>
      <c r="D1919" s="3" t="s">
        <v>6</v>
      </c>
      <c r="E1919" s="4">
        <v>11.298069284469072</v>
      </c>
    </row>
    <row r="1920">
      <c r="A1920" s="3">
        <v>1919.0</v>
      </c>
      <c r="B1920" s="3">
        <v>3682561.0</v>
      </c>
      <c r="C1920" s="3">
        <v>3682561.0</v>
      </c>
      <c r="D1920" s="3" t="s">
        <v>6</v>
      </c>
      <c r="E1920" s="4">
        <v>18.611135694711933</v>
      </c>
    </row>
    <row r="1921">
      <c r="A1921" s="3">
        <v>1920.0</v>
      </c>
      <c r="B1921" s="3">
        <v>3686400.0</v>
      </c>
      <c r="C1921" s="3">
        <v>3686400.0</v>
      </c>
      <c r="D1921" s="3" t="s">
        <v>5</v>
      </c>
      <c r="E1921" s="4">
        <v>6.526637173355776</v>
      </c>
    </row>
    <row r="1922">
      <c r="A1922" s="3">
        <v>1921.0</v>
      </c>
      <c r="B1922" s="3">
        <v>3690241.0</v>
      </c>
      <c r="C1922" s="3">
        <v>3690241.0</v>
      </c>
      <c r="D1922" s="3" t="s">
        <v>5</v>
      </c>
      <c r="E1922" s="4">
        <v>58.79920796725233</v>
      </c>
    </row>
    <row r="1923">
      <c r="A1923" s="3">
        <v>1922.0</v>
      </c>
      <c r="B1923" s="3">
        <v>3694084.0</v>
      </c>
      <c r="C1923" s="3">
        <v>3694084.0</v>
      </c>
      <c r="D1923" s="3" t="s">
        <v>5</v>
      </c>
      <c r="E1923" s="4">
        <v>17.17464196962559</v>
      </c>
    </row>
    <row r="1924">
      <c r="A1924" s="3">
        <v>1923.0</v>
      </c>
      <c r="B1924" s="3">
        <v>3697929.0</v>
      </c>
      <c r="C1924" s="3">
        <v>3697929.0</v>
      </c>
      <c r="D1924" s="3" t="s">
        <v>5</v>
      </c>
      <c r="E1924" s="4">
        <v>19.420909280172168</v>
      </c>
    </row>
    <row r="1925">
      <c r="A1925" s="3">
        <v>1924.0</v>
      </c>
      <c r="B1925" s="3">
        <v>3701776.0</v>
      </c>
      <c r="C1925" s="3">
        <v>3701776.0</v>
      </c>
      <c r="D1925" s="3" t="s">
        <v>5</v>
      </c>
      <c r="E1925" s="4">
        <v>4.803119860409063</v>
      </c>
    </row>
    <row r="1926">
      <c r="A1926" s="3">
        <v>1925.0</v>
      </c>
      <c r="B1926" s="3">
        <v>3705625.0</v>
      </c>
      <c r="C1926" s="3">
        <v>3705625.0</v>
      </c>
      <c r="D1926" s="3" t="s">
        <v>5</v>
      </c>
      <c r="E1926" s="4">
        <v>36.293690290519045</v>
      </c>
    </row>
    <row r="1927">
      <c r="A1927" s="3">
        <v>1926.0</v>
      </c>
      <c r="B1927" s="3">
        <v>3709476.0</v>
      </c>
      <c r="C1927" s="3">
        <v>3709476.0</v>
      </c>
      <c r="D1927" s="3" t="s">
        <v>6</v>
      </c>
      <c r="E1927" s="4">
        <v>14.445465568470583</v>
      </c>
    </row>
    <row r="1928">
      <c r="A1928" s="3">
        <v>1927.0</v>
      </c>
      <c r="B1928" s="3">
        <v>3713329.0</v>
      </c>
      <c r="C1928" s="3">
        <v>3713329.0</v>
      </c>
      <c r="D1928" s="3" t="s">
        <v>5</v>
      </c>
      <c r="E1928" s="4">
        <v>8.80214913691361</v>
      </c>
    </row>
    <row r="1929">
      <c r="A1929" s="3">
        <v>1928.0</v>
      </c>
      <c r="B1929" s="3">
        <v>3717184.0</v>
      </c>
      <c r="C1929" s="3">
        <v>3717184.0</v>
      </c>
      <c r="D1929" s="3" t="s">
        <v>5</v>
      </c>
      <c r="E1929" s="4">
        <v>29.679915046498856</v>
      </c>
    </row>
    <row r="1930">
      <c r="A1930" s="3">
        <v>1929.0</v>
      </c>
      <c r="B1930" s="3">
        <v>3721041.0</v>
      </c>
      <c r="C1930" s="3">
        <v>3721041.0</v>
      </c>
      <c r="D1930" s="3" t="s">
        <v>6</v>
      </c>
      <c r="E1930" s="4">
        <v>8.168823229944236</v>
      </c>
    </row>
    <row r="1931">
      <c r="A1931" s="3">
        <v>1930.0</v>
      </c>
      <c r="B1931" s="3">
        <v>3724900.0</v>
      </c>
      <c r="C1931" s="3">
        <v>3724900.0</v>
      </c>
      <c r="D1931" s="3" t="s">
        <v>5</v>
      </c>
      <c r="E1931" s="4">
        <v>41.69300235419183</v>
      </c>
    </row>
    <row r="1932">
      <c r="A1932" s="3">
        <v>1931.0</v>
      </c>
      <c r="B1932" s="3">
        <v>3728761.0</v>
      </c>
      <c r="C1932" s="3">
        <v>3728761.0</v>
      </c>
      <c r="D1932" s="3" t="s">
        <v>6</v>
      </c>
      <c r="E1932" s="4">
        <v>30.92296119323826</v>
      </c>
    </row>
    <row r="1933">
      <c r="A1933" s="3">
        <v>1932.0</v>
      </c>
      <c r="B1933" s="3">
        <v>3732624.0</v>
      </c>
      <c r="C1933" s="3">
        <v>3732624.0</v>
      </c>
      <c r="D1933" s="3" t="s">
        <v>5</v>
      </c>
      <c r="E1933" s="4">
        <v>96.6405581279575</v>
      </c>
    </row>
    <row r="1934">
      <c r="A1934" s="3">
        <v>1933.0</v>
      </c>
      <c r="B1934" s="3">
        <v>3736489.0</v>
      </c>
      <c r="C1934" s="3">
        <v>3736489.0</v>
      </c>
      <c r="D1934" s="3" t="s">
        <v>6</v>
      </c>
      <c r="E1934" s="4">
        <v>14.547394073305133</v>
      </c>
    </row>
    <row r="1935">
      <c r="A1935" s="3">
        <v>1934.0</v>
      </c>
      <c r="B1935" s="3">
        <v>3740356.0</v>
      </c>
      <c r="C1935" s="3">
        <v>3740356.0</v>
      </c>
      <c r="D1935" s="3" t="s">
        <v>5</v>
      </c>
      <c r="E1935" s="4">
        <v>5.038861932288108</v>
      </c>
    </row>
    <row r="1936">
      <c r="A1936" s="3">
        <v>1935.0</v>
      </c>
      <c r="B1936" s="3">
        <v>3744225.0</v>
      </c>
      <c r="C1936" s="3">
        <v>3744225.0</v>
      </c>
      <c r="D1936" s="3" t="s">
        <v>5</v>
      </c>
      <c r="E1936" s="4">
        <v>2.4130547565081075</v>
      </c>
    </row>
    <row r="1937">
      <c r="A1937" s="3">
        <v>1936.0</v>
      </c>
      <c r="B1937" s="3">
        <v>3748096.0</v>
      </c>
      <c r="C1937" s="3">
        <v>3748096.0</v>
      </c>
      <c r="D1937" s="3" t="s">
        <v>5</v>
      </c>
      <c r="E1937" s="4">
        <v>1.514079150166225</v>
      </c>
    </row>
    <row r="1938">
      <c r="A1938" s="3">
        <v>1937.0</v>
      </c>
      <c r="B1938" s="3">
        <v>3751969.0</v>
      </c>
      <c r="C1938" s="3">
        <v>3751969.0</v>
      </c>
      <c r="D1938" s="3" t="s">
        <v>5</v>
      </c>
      <c r="E1938" s="4">
        <v>28.913226533606526</v>
      </c>
    </row>
    <row r="1939">
      <c r="A1939" s="3">
        <v>1938.0</v>
      </c>
      <c r="B1939" s="3">
        <v>3755844.0</v>
      </c>
      <c r="C1939" s="3">
        <v>3755844.0</v>
      </c>
      <c r="D1939" s="3" t="s">
        <v>5</v>
      </c>
      <c r="E1939" s="4">
        <v>12.353878265553886</v>
      </c>
    </row>
    <row r="1940">
      <c r="A1940" s="3">
        <v>1939.0</v>
      </c>
      <c r="B1940" s="3">
        <v>3759721.0</v>
      </c>
      <c r="C1940" s="3">
        <v>3759721.0</v>
      </c>
      <c r="D1940" s="3" t="s">
        <v>6</v>
      </c>
      <c r="E1940" s="4">
        <v>5.103181034127702</v>
      </c>
    </row>
    <row r="1941">
      <c r="A1941" s="3">
        <v>1940.0</v>
      </c>
      <c r="B1941" s="3">
        <v>3763600.0</v>
      </c>
      <c r="C1941" s="3">
        <v>3763600.0</v>
      </c>
      <c r="D1941" s="3" t="s">
        <v>6</v>
      </c>
      <c r="E1941" s="4">
        <v>9.85448715721573</v>
      </c>
    </row>
    <row r="1942">
      <c r="A1942" s="3">
        <v>1941.0</v>
      </c>
      <c r="B1942" s="3">
        <v>3767481.0</v>
      </c>
      <c r="C1942" s="3">
        <v>3767481.0</v>
      </c>
      <c r="D1942" s="3" t="s">
        <v>5</v>
      </c>
      <c r="E1942" s="4">
        <v>4.841467085407147</v>
      </c>
    </row>
    <row r="1943">
      <c r="A1943" s="3">
        <v>1942.0</v>
      </c>
      <c r="B1943" s="3">
        <v>3771364.0</v>
      </c>
      <c r="C1943" s="3">
        <v>3771364.0</v>
      </c>
      <c r="D1943" s="3" t="s">
        <v>5</v>
      </c>
      <c r="E1943" s="4">
        <v>16.334880992893154</v>
      </c>
    </row>
    <row r="1944">
      <c r="A1944" s="3">
        <v>1943.0</v>
      </c>
      <c r="B1944" s="3">
        <v>3775249.0</v>
      </c>
      <c r="C1944" s="3">
        <v>3775249.0</v>
      </c>
      <c r="D1944" s="3" t="s">
        <v>5</v>
      </c>
      <c r="E1944" s="4">
        <v>7.800073929965828</v>
      </c>
    </row>
    <row r="1945">
      <c r="A1945" s="3">
        <v>1944.0</v>
      </c>
      <c r="B1945" s="3">
        <v>3779136.0</v>
      </c>
      <c r="C1945" s="3">
        <v>3779136.0</v>
      </c>
      <c r="D1945" s="3" t="s">
        <v>5</v>
      </c>
      <c r="E1945" s="4">
        <v>28.65173023157959</v>
      </c>
    </row>
    <row r="1946">
      <c r="A1946" s="3">
        <v>1945.0</v>
      </c>
      <c r="B1946" s="3">
        <v>3783025.0</v>
      </c>
      <c r="C1946" s="3">
        <v>3783025.0</v>
      </c>
      <c r="D1946" s="3" t="s">
        <v>5</v>
      </c>
      <c r="E1946" s="4">
        <v>11.195946249669845</v>
      </c>
    </row>
    <row r="1947">
      <c r="A1947" s="3">
        <v>1946.0</v>
      </c>
      <c r="B1947" s="3">
        <v>3786916.0</v>
      </c>
      <c r="C1947" s="3">
        <v>3786916.0</v>
      </c>
      <c r="D1947" s="3" t="s">
        <v>6</v>
      </c>
      <c r="E1947" s="4">
        <v>9.990423194882851</v>
      </c>
    </row>
    <row r="1948">
      <c r="A1948" s="3">
        <v>1947.0</v>
      </c>
      <c r="B1948" s="3">
        <v>3790809.0</v>
      </c>
      <c r="C1948" s="3">
        <v>3790809.0</v>
      </c>
      <c r="D1948" s="3" t="s">
        <v>5</v>
      </c>
      <c r="E1948" s="4">
        <v>30.37711951475522</v>
      </c>
    </row>
    <row r="1949">
      <c r="A1949" s="3">
        <v>1948.0</v>
      </c>
      <c r="B1949" s="3">
        <v>3794704.0</v>
      </c>
      <c r="C1949" s="3">
        <v>3794704.0</v>
      </c>
      <c r="D1949" s="3" t="s">
        <v>5</v>
      </c>
      <c r="E1949" s="4">
        <v>11.247265563968206</v>
      </c>
    </row>
    <row r="1950">
      <c r="A1950" s="3">
        <v>1949.0</v>
      </c>
      <c r="B1950" s="3">
        <v>3798601.0</v>
      </c>
      <c r="C1950" s="3">
        <v>3798601.0</v>
      </c>
      <c r="D1950" s="3" t="s">
        <v>6</v>
      </c>
      <c r="E1950" s="4">
        <v>19.44120762555729</v>
      </c>
    </row>
    <row r="1951">
      <c r="A1951" s="3">
        <v>1950.0</v>
      </c>
      <c r="B1951" s="3">
        <v>3802500.0</v>
      </c>
      <c r="C1951" s="3">
        <v>3802500.0</v>
      </c>
      <c r="D1951" s="3" t="s">
        <v>6</v>
      </c>
      <c r="E1951" s="4">
        <v>25.71705502620878</v>
      </c>
    </row>
    <row r="1952">
      <c r="A1952" s="3">
        <v>1951.0</v>
      </c>
      <c r="B1952" s="3">
        <v>3806401.0</v>
      </c>
      <c r="C1952" s="3">
        <v>3806401.0</v>
      </c>
      <c r="D1952" s="3" t="s">
        <v>5</v>
      </c>
      <c r="E1952" s="4">
        <v>9.724386472384918</v>
      </c>
    </row>
    <row r="1953">
      <c r="A1953" s="3">
        <v>1952.0</v>
      </c>
      <c r="B1953" s="3">
        <v>3810304.0</v>
      </c>
      <c r="C1953" s="3">
        <v>3810304.0</v>
      </c>
      <c r="D1953" s="3" t="s">
        <v>5</v>
      </c>
      <c r="E1953" s="4">
        <v>44.80393798311375</v>
      </c>
    </row>
    <row r="1954">
      <c r="A1954" s="3">
        <v>1953.0</v>
      </c>
      <c r="B1954" s="3">
        <v>3814209.0</v>
      </c>
      <c r="C1954" s="3">
        <v>3814209.0</v>
      </c>
      <c r="D1954" s="3" t="s">
        <v>5</v>
      </c>
      <c r="E1954" s="4">
        <v>16.77425907730401</v>
      </c>
    </row>
    <row r="1955">
      <c r="A1955" s="3">
        <v>1954.0</v>
      </c>
      <c r="B1955" s="3">
        <v>3818116.0</v>
      </c>
      <c r="C1955" s="3">
        <v>3818116.0</v>
      </c>
      <c r="D1955" s="3" t="s">
        <v>6</v>
      </c>
      <c r="E1955" s="4">
        <v>38.38475623874913</v>
      </c>
    </row>
    <row r="1956">
      <c r="A1956" s="3">
        <v>1955.0</v>
      </c>
      <c r="B1956" s="3">
        <v>3822025.0</v>
      </c>
      <c r="C1956" s="3">
        <v>3822025.0</v>
      </c>
      <c r="D1956" s="3" t="s">
        <v>5</v>
      </c>
      <c r="E1956" s="4">
        <v>32.73255917312157</v>
      </c>
    </row>
    <row r="1957">
      <c r="A1957" s="3">
        <v>1956.0</v>
      </c>
      <c r="B1957" s="3">
        <v>3825936.0</v>
      </c>
      <c r="C1957" s="3">
        <v>3825936.0</v>
      </c>
      <c r="D1957" s="3" t="s">
        <v>5</v>
      </c>
      <c r="E1957" s="4">
        <v>11.775357897359251</v>
      </c>
    </row>
    <row r="1958">
      <c r="A1958" s="3">
        <v>1957.0</v>
      </c>
      <c r="B1958" s="3">
        <v>3829849.0</v>
      </c>
      <c r="C1958" s="3">
        <v>3829849.0</v>
      </c>
      <c r="D1958" s="3" t="s">
        <v>5</v>
      </c>
      <c r="E1958" s="4">
        <v>4.222885607849055</v>
      </c>
    </row>
    <row r="1959">
      <c r="A1959" s="3">
        <v>1958.0</v>
      </c>
      <c r="B1959" s="3">
        <v>3833764.0</v>
      </c>
      <c r="C1959" s="3">
        <v>3833764.0</v>
      </c>
      <c r="D1959" s="3" t="s">
        <v>6</v>
      </c>
      <c r="E1959" s="4">
        <v>16.62018787128988</v>
      </c>
    </row>
    <row r="1960">
      <c r="A1960" s="3">
        <v>1959.0</v>
      </c>
      <c r="B1960" s="3">
        <v>3837681.0</v>
      </c>
      <c r="C1960" s="3">
        <v>3837681.0</v>
      </c>
      <c r="D1960" s="3" t="s">
        <v>5</v>
      </c>
      <c r="E1960" s="4">
        <v>15.271282568500373</v>
      </c>
    </row>
    <row r="1961">
      <c r="A1961" s="3">
        <v>1960.0</v>
      </c>
      <c r="B1961" s="3">
        <v>3841600.0</v>
      </c>
      <c r="C1961" s="3">
        <v>3841600.0</v>
      </c>
      <c r="D1961" s="3" t="s">
        <v>6</v>
      </c>
      <c r="E1961" s="4">
        <v>33.36906789738161</v>
      </c>
    </row>
    <row r="1962">
      <c r="A1962" s="3">
        <v>1961.0</v>
      </c>
      <c r="B1962" s="3">
        <v>3845521.0</v>
      </c>
      <c r="C1962" s="3">
        <v>3845521.0</v>
      </c>
      <c r="D1962" s="3" t="s">
        <v>6</v>
      </c>
      <c r="E1962" s="4">
        <v>58.02601452639807</v>
      </c>
    </row>
    <row r="1963">
      <c r="A1963" s="3">
        <v>1962.0</v>
      </c>
      <c r="B1963" s="3">
        <v>3849444.0</v>
      </c>
      <c r="C1963" s="3">
        <v>3849444.0</v>
      </c>
      <c r="D1963" s="3" t="s">
        <v>5</v>
      </c>
      <c r="E1963" s="4">
        <v>6.449949505976285</v>
      </c>
    </row>
    <row r="1964">
      <c r="A1964" s="3">
        <v>1963.0</v>
      </c>
      <c r="B1964" s="3">
        <v>3853369.0</v>
      </c>
      <c r="C1964" s="3">
        <v>3853369.0</v>
      </c>
      <c r="D1964" s="3" t="s">
        <v>6</v>
      </c>
      <c r="E1964" s="4">
        <v>15.614071380072648</v>
      </c>
    </row>
    <row r="1965">
      <c r="A1965" s="3">
        <v>1964.0</v>
      </c>
      <c r="B1965" s="3">
        <v>3857296.0</v>
      </c>
      <c r="C1965" s="3">
        <v>3857296.0</v>
      </c>
      <c r="D1965" s="3" t="s">
        <v>6</v>
      </c>
      <c r="E1965" s="4">
        <v>29.11800348402776</v>
      </c>
    </row>
    <row r="1966">
      <c r="A1966" s="3">
        <v>1965.0</v>
      </c>
      <c r="B1966" s="3">
        <v>3861225.0</v>
      </c>
      <c r="C1966" s="3">
        <v>3861225.0</v>
      </c>
      <c r="D1966" s="3" t="s">
        <v>5</v>
      </c>
      <c r="E1966" s="4">
        <v>7.734746404897159</v>
      </c>
    </row>
    <row r="1967">
      <c r="A1967" s="3">
        <v>1966.0</v>
      </c>
      <c r="B1967" s="3">
        <v>3865156.0</v>
      </c>
      <c r="C1967" s="3">
        <v>3865156.0</v>
      </c>
      <c r="D1967" s="3" t="s">
        <v>5</v>
      </c>
      <c r="E1967" s="4">
        <v>4.239584211630159</v>
      </c>
    </row>
    <row r="1968">
      <c r="A1968" s="3">
        <v>1967.0</v>
      </c>
      <c r="B1968" s="3">
        <v>3869089.0</v>
      </c>
      <c r="C1968" s="3">
        <v>3869089.0</v>
      </c>
      <c r="D1968" s="3" t="s">
        <v>5</v>
      </c>
      <c r="E1968" s="4">
        <v>18.241815616094893</v>
      </c>
    </row>
    <row r="1969">
      <c r="A1969" s="3">
        <v>1968.0</v>
      </c>
      <c r="B1969" s="3">
        <v>3873024.0</v>
      </c>
      <c r="C1969" s="3">
        <v>3873024.0</v>
      </c>
      <c r="D1969" s="3" t="s">
        <v>6</v>
      </c>
      <c r="E1969" s="4">
        <v>73.00606362510761</v>
      </c>
    </row>
    <row r="1970">
      <c r="A1970" s="3">
        <v>1969.0</v>
      </c>
      <c r="B1970" s="3">
        <v>3876961.0</v>
      </c>
      <c r="C1970" s="3">
        <v>3876961.0</v>
      </c>
      <c r="D1970" s="3" t="s">
        <v>5</v>
      </c>
      <c r="E1970" s="4">
        <v>3.9148925670880033</v>
      </c>
    </row>
    <row r="1971">
      <c r="A1971" s="3">
        <v>1970.0</v>
      </c>
      <c r="B1971" s="3">
        <v>3880900.0</v>
      </c>
      <c r="C1971" s="3">
        <v>3880900.0</v>
      </c>
      <c r="D1971" s="3" t="s">
        <v>6</v>
      </c>
      <c r="E1971" s="4">
        <v>10.546187379837681</v>
      </c>
    </row>
    <row r="1972">
      <c r="A1972" s="3">
        <v>1971.0</v>
      </c>
      <c r="B1972" s="3">
        <v>3884841.0</v>
      </c>
      <c r="C1972" s="3">
        <v>3884841.0</v>
      </c>
      <c r="D1972" s="3" t="s">
        <v>5</v>
      </c>
      <c r="E1972" s="4">
        <v>15.283836081239112</v>
      </c>
    </row>
    <row r="1973">
      <c r="A1973" s="3">
        <v>1972.0</v>
      </c>
      <c r="B1973" s="3">
        <v>3888784.0</v>
      </c>
      <c r="C1973" s="3">
        <v>3888784.0</v>
      </c>
      <c r="D1973" s="3" t="s">
        <v>6</v>
      </c>
      <c r="E1973" s="4">
        <v>18.187588626911918</v>
      </c>
    </row>
    <row r="1974">
      <c r="A1974" s="3">
        <v>1973.0</v>
      </c>
      <c r="B1974" s="3">
        <v>3892729.0</v>
      </c>
      <c r="C1974" s="3">
        <v>3892729.0</v>
      </c>
      <c r="D1974" s="3" t="s">
        <v>5</v>
      </c>
      <c r="E1974" s="4">
        <v>4.0761271689860195</v>
      </c>
    </row>
    <row r="1975">
      <c r="A1975" s="3">
        <v>1974.0</v>
      </c>
      <c r="B1975" s="3">
        <v>3896676.0</v>
      </c>
      <c r="C1975" s="3">
        <v>3896676.0</v>
      </c>
      <c r="D1975" s="3" t="s">
        <v>5</v>
      </c>
      <c r="E1975" s="4">
        <v>17.571053487926484</v>
      </c>
    </row>
    <row r="1976">
      <c r="A1976" s="3">
        <v>1975.0</v>
      </c>
      <c r="B1976" s="3">
        <v>3900625.0</v>
      </c>
      <c r="C1976" s="3">
        <v>3900625.0</v>
      </c>
      <c r="D1976" s="3" t="s">
        <v>5</v>
      </c>
      <c r="E1976" s="4">
        <v>26.2105234875633</v>
      </c>
    </row>
    <row r="1977">
      <c r="A1977" s="3">
        <v>1976.0</v>
      </c>
      <c r="B1977" s="3">
        <v>3904576.0</v>
      </c>
      <c r="C1977" s="3">
        <v>3904576.0</v>
      </c>
      <c r="D1977" s="3" t="s">
        <v>6</v>
      </c>
      <c r="E1977" s="4">
        <v>10.764227510606538</v>
      </c>
    </row>
    <row r="1978">
      <c r="A1978" s="3">
        <v>1977.0</v>
      </c>
      <c r="B1978" s="3">
        <v>3908529.0</v>
      </c>
      <c r="C1978" s="3">
        <v>3908529.0</v>
      </c>
      <c r="D1978" s="3" t="s">
        <v>6</v>
      </c>
      <c r="E1978" s="4">
        <v>7.495016622043536</v>
      </c>
    </row>
    <row r="1979">
      <c r="A1979" s="3">
        <v>1978.0</v>
      </c>
      <c r="B1979" s="3">
        <v>3912484.0</v>
      </c>
      <c r="C1979" s="3">
        <v>3912484.0</v>
      </c>
      <c r="D1979" s="3" t="s">
        <v>5</v>
      </c>
      <c r="E1979" s="4">
        <v>26.407429301804925</v>
      </c>
    </row>
    <row r="1980">
      <c r="A1980" s="3">
        <v>1979.0</v>
      </c>
      <c r="B1980" s="3">
        <v>3916441.0</v>
      </c>
      <c r="C1980" s="3">
        <v>3916441.0</v>
      </c>
      <c r="D1980" s="3" t="s">
        <v>5</v>
      </c>
      <c r="E1980" s="4">
        <v>28.574479578609488</v>
      </c>
    </row>
    <row r="1981">
      <c r="A1981" s="3">
        <v>1980.0</v>
      </c>
      <c r="B1981" s="3">
        <v>3920400.0</v>
      </c>
      <c r="C1981" s="3">
        <v>3920400.0</v>
      </c>
      <c r="D1981" s="3" t="s">
        <v>6</v>
      </c>
      <c r="E1981" s="4">
        <v>6.424654367069152</v>
      </c>
    </row>
    <row r="1982">
      <c r="A1982" s="3">
        <v>1981.0</v>
      </c>
      <c r="B1982" s="3">
        <v>3924361.0</v>
      </c>
      <c r="C1982" s="3">
        <v>3924361.0</v>
      </c>
      <c r="D1982" s="3" t="s">
        <v>5</v>
      </c>
      <c r="E1982" s="4">
        <v>4.760845898444764</v>
      </c>
    </row>
    <row r="1983">
      <c r="A1983" s="3">
        <v>1982.0</v>
      </c>
      <c r="B1983" s="3">
        <v>3928324.0</v>
      </c>
      <c r="C1983" s="3">
        <v>3928324.0</v>
      </c>
      <c r="D1983" s="3" t="s">
        <v>5</v>
      </c>
      <c r="E1983" s="4">
        <v>5.3849082464068</v>
      </c>
    </row>
    <row r="1984">
      <c r="A1984" s="3">
        <v>1983.0</v>
      </c>
      <c r="B1984" s="3">
        <v>3932289.0</v>
      </c>
      <c r="C1984" s="3">
        <v>3932289.0</v>
      </c>
      <c r="D1984" s="3" t="s">
        <v>5</v>
      </c>
      <c r="E1984" s="4">
        <v>11.417651019200921</v>
      </c>
    </row>
    <row r="1985">
      <c r="A1985" s="3">
        <v>1984.0</v>
      </c>
      <c r="B1985" s="3">
        <v>3936256.0</v>
      </c>
      <c r="C1985" s="3">
        <v>3936256.0</v>
      </c>
      <c r="D1985" s="3" t="s">
        <v>5</v>
      </c>
      <c r="E1985" s="4">
        <v>24.029930703122616</v>
      </c>
    </row>
    <row r="1986">
      <c r="A1986" s="3">
        <v>1985.0</v>
      </c>
      <c r="B1986" s="3">
        <v>3940225.0</v>
      </c>
      <c r="C1986" s="3">
        <v>3940225.0</v>
      </c>
      <c r="D1986" s="3" t="s">
        <v>5</v>
      </c>
      <c r="E1986" s="4">
        <v>6.895393786405004</v>
      </c>
    </row>
    <row r="1987">
      <c r="A1987" s="3">
        <v>1986.0</v>
      </c>
      <c r="B1987" s="3">
        <v>3944196.0</v>
      </c>
      <c r="C1987" s="3">
        <v>3944196.0</v>
      </c>
      <c r="D1987" s="3" t="s">
        <v>5</v>
      </c>
      <c r="E1987" s="4">
        <v>44.251240142854485</v>
      </c>
    </row>
    <row r="1988">
      <c r="A1988" s="3">
        <v>1987.0</v>
      </c>
      <c r="B1988" s="3">
        <v>3948169.0</v>
      </c>
      <c r="C1988" s="3">
        <v>3948169.0</v>
      </c>
      <c r="D1988" s="3" t="s">
        <v>5</v>
      </c>
      <c r="E1988" s="4">
        <v>12.00148104902679</v>
      </c>
    </row>
    <row r="1989">
      <c r="A1989" s="3">
        <v>1988.0</v>
      </c>
      <c r="B1989" s="3">
        <v>3952144.0</v>
      </c>
      <c r="C1989" s="3">
        <v>3952144.0</v>
      </c>
      <c r="D1989" s="3" t="s">
        <v>5</v>
      </c>
      <c r="E1989" s="4">
        <v>11.423555145959241</v>
      </c>
    </row>
    <row r="1990">
      <c r="A1990" s="3">
        <v>1989.0</v>
      </c>
      <c r="B1990" s="3">
        <v>3956121.0</v>
      </c>
      <c r="C1990" s="3">
        <v>3956121.0</v>
      </c>
      <c r="D1990" s="3" t="s">
        <v>5</v>
      </c>
      <c r="E1990" s="4">
        <v>14.324069221385148</v>
      </c>
    </row>
    <row r="1991">
      <c r="A1991" s="3">
        <v>1990.0</v>
      </c>
      <c r="B1991" s="3">
        <v>3960100.0</v>
      </c>
      <c r="C1991" s="3">
        <v>3960100.0</v>
      </c>
      <c r="D1991" s="3" t="s">
        <v>5</v>
      </c>
      <c r="E1991" s="4">
        <v>2.5384868834790684</v>
      </c>
    </row>
    <row r="1992">
      <c r="A1992" s="3">
        <v>1991.0</v>
      </c>
      <c r="B1992" s="3">
        <v>3964081.0</v>
      </c>
      <c r="C1992" s="3">
        <v>3964081.0</v>
      </c>
      <c r="D1992" s="3" t="s">
        <v>5</v>
      </c>
      <c r="E1992" s="4">
        <v>13.094167822651453</v>
      </c>
    </row>
    <row r="1993">
      <c r="A1993" s="3">
        <v>1992.0</v>
      </c>
      <c r="B1993" s="3">
        <v>3968064.0</v>
      </c>
      <c r="C1993" s="3">
        <v>3968064.0</v>
      </c>
      <c r="D1993" s="3" t="s">
        <v>5</v>
      </c>
      <c r="E1993" s="4">
        <v>12.535373840868324</v>
      </c>
    </row>
    <row r="1994">
      <c r="A1994" s="3">
        <v>1993.0</v>
      </c>
      <c r="B1994" s="3">
        <v>3972049.0</v>
      </c>
      <c r="C1994" s="3">
        <v>3972049.0</v>
      </c>
      <c r="D1994" s="3" t="s">
        <v>5</v>
      </c>
      <c r="E1994" s="4">
        <v>4.566586128281365</v>
      </c>
    </row>
    <row r="1995">
      <c r="A1995" s="3">
        <v>1994.0</v>
      </c>
      <c r="B1995" s="3">
        <v>3976036.0</v>
      </c>
      <c r="C1995" s="3">
        <v>3976036.0</v>
      </c>
      <c r="D1995" s="3" t="s">
        <v>6</v>
      </c>
      <c r="E1995" s="4">
        <v>1.8908403928390474</v>
      </c>
    </row>
    <row r="1996">
      <c r="A1996" s="3">
        <v>1995.0</v>
      </c>
      <c r="B1996" s="3">
        <v>3980025.0</v>
      </c>
      <c r="C1996" s="3">
        <v>3980025.0</v>
      </c>
      <c r="D1996" s="3" t="s">
        <v>5</v>
      </c>
      <c r="E1996" s="4">
        <v>32.31026238795762</v>
      </c>
    </row>
    <row r="1997">
      <c r="A1997" s="3">
        <v>1996.0</v>
      </c>
      <c r="B1997" s="3">
        <v>3984016.0</v>
      </c>
      <c r="C1997" s="3">
        <v>3984016.0</v>
      </c>
      <c r="D1997" s="3" t="s">
        <v>5</v>
      </c>
      <c r="E1997" s="4">
        <v>32.39138219977108</v>
      </c>
    </row>
    <row r="1998">
      <c r="A1998" s="3">
        <v>1997.0</v>
      </c>
      <c r="B1998" s="3">
        <v>3988009.0</v>
      </c>
      <c r="C1998" s="3">
        <v>3988009.0</v>
      </c>
      <c r="D1998" s="3" t="s">
        <v>5</v>
      </c>
      <c r="E1998" s="4">
        <v>26.857245974241053</v>
      </c>
    </row>
    <row r="1999">
      <c r="A1999" s="3">
        <v>1998.0</v>
      </c>
      <c r="B1999" s="3">
        <v>3992004.0</v>
      </c>
      <c r="C1999" s="3">
        <v>3992004.0</v>
      </c>
      <c r="D1999" s="3" t="s">
        <v>5</v>
      </c>
      <c r="E1999" s="4">
        <v>15.944079173169234</v>
      </c>
    </row>
    <row r="2000">
      <c r="A2000" s="3">
        <v>1999.0</v>
      </c>
      <c r="B2000" s="3">
        <v>3996001.0</v>
      </c>
      <c r="C2000" s="3">
        <v>3996001.0</v>
      </c>
      <c r="D2000" s="3" t="s">
        <v>6</v>
      </c>
      <c r="E2000" s="4">
        <v>14.768871084343305</v>
      </c>
    </row>
    <row r="2001">
      <c r="A2001" s="3">
        <v>2000.0</v>
      </c>
      <c r="B2001" s="3">
        <v>4000000.0</v>
      </c>
      <c r="C2001" s="3">
        <v>4000000.0</v>
      </c>
      <c r="D2001" s="3" t="s">
        <v>5</v>
      </c>
      <c r="E2001" s="4">
        <v>65.65099965840535</v>
      </c>
    </row>
    <row r="2002">
      <c r="A2002" s="4">
        <v>2001.0</v>
      </c>
      <c r="B2002" s="4">
        <v>4004001.0</v>
      </c>
      <c r="D2002" s="4" t="s">
        <v>6</v>
      </c>
      <c r="E2002" s="4">
        <v>12.575746889584904</v>
      </c>
    </row>
    <row r="2003">
      <c r="A2003" s="4">
        <v>2002.0</v>
      </c>
      <c r="B2003" s="4">
        <v>4008004.0</v>
      </c>
      <c r="D2003" s="4" t="s">
        <v>5</v>
      </c>
      <c r="E2003" s="4">
        <v>19.595601847038335</v>
      </c>
    </row>
    <row r="2004">
      <c r="A2004" s="4">
        <v>2003.0</v>
      </c>
      <c r="B2004" s="4">
        <v>4012009.0</v>
      </c>
      <c r="D2004" s="4" t="s">
        <v>5</v>
      </c>
      <c r="E2004" s="4">
        <v>0.5428869927508458</v>
      </c>
    </row>
    <row r="2005">
      <c r="A2005" s="4">
        <v>2004.0</v>
      </c>
      <c r="B2005" s="4">
        <v>4016016.0</v>
      </c>
      <c r="D2005" s="4" t="s">
        <v>5</v>
      </c>
      <c r="E2005" s="4">
        <v>18.119529794489093</v>
      </c>
    </row>
    <row r="2006">
      <c r="A2006" s="4">
        <v>2005.0</v>
      </c>
      <c r="B2006" s="4">
        <v>4020025.0</v>
      </c>
      <c r="D2006" s="4" t="s">
        <v>5</v>
      </c>
      <c r="E2006" s="4">
        <v>4.163866708384078</v>
      </c>
    </row>
    <row r="2007">
      <c r="A2007" s="4">
        <v>2006.0</v>
      </c>
      <c r="B2007" s="4">
        <v>4024036.0</v>
      </c>
      <c r="D2007" s="4" t="s">
        <v>5</v>
      </c>
      <c r="E2007" s="4">
        <v>26.016634066830832</v>
      </c>
    </row>
    <row r="2008">
      <c r="A2008" s="4">
        <v>2007.0</v>
      </c>
      <c r="B2008" s="4">
        <v>4028049.0</v>
      </c>
      <c r="D2008" s="4" t="s">
        <v>5</v>
      </c>
      <c r="E2008" s="4">
        <v>14.80554256061618</v>
      </c>
    </row>
    <row r="2009">
      <c r="A2009" s="4">
        <v>2008.0</v>
      </c>
      <c r="B2009" s="4">
        <v>4032064.0</v>
      </c>
      <c r="D2009" s="4" t="s">
        <v>5</v>
      </c>
      <c r="E2009" s="4">
        <v>3.145579511288183</v>
      </c>
    </row>
    <row r="2010">
      <c r="A2010" s="4">
        <v>2009.0</v>
      </c>
      <c r="B2010" s="4">
        <v>4036081.0</v>
      </c>
      <c r="D2010" s="4" t="s">
        <v>5</v>
      </c>
      <c r="E2010" s="4">
        <v>7.961745872784922</v>
      </c>
    </row>
    <row r="2011">
      <c r="A2011" s="4">
        <v>2010.0</v>
      </c>
      <c r="B2011" s="4">
        <v>4040100.0</v>
      </c>
      <c r="D2011" s="4" t="s">
        <v>5</v>
      </c>
      <c r="E2011" s="4">
        <v>59.83825724923912</v>
      </c>
    </row>
    <row r="2012">
      <c r="A2012" s="4">
        <v>2011.0</v>
      </c>
      <c r="B2012" s="4">
        <v>4044121.0</v>
      </c>
      <c r="D2012" s="4" t="s">
        <v>5</v>
      </c>
      <c r="E2012" s="4">
        <v>13.101848534114772</v>
      </c>
    </row>
    <row r="2013">
      <c r="A2013" s="4">
        <v>2012.0</v>
      </c>
      <c r="B2013" s="4">
        <v>4048144.0</v>
      </c>
      <c r="D2013" s="4" t="s">
        <v>5</v>
      </c>
      <c r="E2013" s="4">
        <v>32.16826414784967</v>
      </c>
    </row>
    <row r="2014">
      <c r="A2014" s="4">
        <v>2013.0</v>
      </c>
      <c r="B2014" s="4">
        <v>4052169.0</v>
      </c>
      <c r="D2014" s="4" t="s">
        <v>6</v>
      </c>
      <c r="E2014" s="4">
        <v>2.5617435216803863</v>
      </c>
    </row>
    <row r="2015">
      <c r="A2015" s="4">
        <v>2014.0</v>
      </c>
      <c r="B2015" s="4">
        <v>4056196.0</v>
      </c>
      <c r="D2015" s="4" t="s">
        <v>5</v>
      </c>
      <c r="E2015" s="4">
        <v>0.4370906416852717</v>
      </c>
    </row>
    <row r="2016">
      <c r="A2016" s="4">
        <v>2015.0</v>
      </c>
      <c r="B2016" s="4">
        <v>4060225.0</v>
      </c>
      <c r="D2016" s="4" t="s">
        <v>6</v>
      </c>
      <c r="E2016" s="4">
        <v>7.157931804505516</v>
      </c>
    </row>
    <row r="2017">
      <c r="A2017" s="4">
        <v>2016.0</v>
      </c>
      <c r="B2017" s="4">
        <v>4064256.0</v>
      </c>
      <c r="D2017" s="4" t="s">
        <v>5</v>
      </c>
      <c r="E2017" s="4">
        <v>5.1990985317031</v>
      </c>
    </row>
    <row r="2018">
      <c r="A2018" s="4">
        <v>2017.0</v>
      </c>
      <c r="B2018" s="4">
        <v>4068289.0</v>
      </c>
      <c r="D2018" s="4" t="s">
        <v>5</v>
      </c>
      <c r="E2018" s="4">
        <v>8.416213377958417</v>
      </c>
    </row>
    <row r="2019">
      <c r="A2019" s="4">
        <v>2018.0</v>
      </c>
      <c r="B2019" s="4">
        <v>4072324.0</v>
      </c>
      <c r="D2019" s="4" t="s">
        <v>5</v>
      </c>
      <c r="E2019" s="4">
        <v>102.36599524124942</v>
      </c>
    </row>
    <row r="2020">
      <c r="A2020" s="4">
        <v>2019.0</v>
      </c>
      <c r="B2020" s="4">
        <v>4076361.0</v>
      </c>
      <c r="D2020" s="4" t="s">
        <v>6</v>
      </c>
      <c r="E2020" s="4">
        <v>30.12630968460753</v>
      </c>
    </row>
    <row r="2021">
      <c r="A2021" s="4">
        <v>2020.0</v>
      </c>
      <c r="B2021" s="4">
        <v>4080400.0</v>
      </c>
      <c r="D2021" s="4" t="s">
        <v>6</v>
      </c>
      <c r="E2021" s="4">
        <v>29.434567912793067</v>
      </c>
    </row>
    <row r="2022">
      <c r="A2022" s="4">
        <v>2021.0</v>
      </c>
      <c r="B2022" s="4">
        <v>4084441.0</v>
      </c>
      <c r="D2022" s="4" t="s">
        <v>6</v>
      </c>
      <c r="E2022" s="4">
        <v>18.59704230400189</v>
      </c>
    </row>
    <row r="2023">
      <c r="A2023" s="4">
        <v>2022.0</v>
      </c>
      <c r="B2023" s="4">
        <v>4088484.0</v>
      </c>
      <c r="D2023" s="4" t="s">
        <v>5</v>
      </c>
      <c r="E2023" s="4">
        <v>6.670615281510074</v>
      </c>
    </row>
    <row r="2024">
      <c r="A2024" s="4">
        <v>2023.0</v>
      </c>
      <c r="B2024" s="4">
        <v>4092529.0</v>
      </c>
      <c r="D2024" s="4" t="s">
        <v>6</v>
      </c>
      <c r="E2024" s="4">
        <v>30.827328658928245</v>
      </c>
    </row>
    <row r="2025">
      <c r="A2025" s="4">
        <v>2024.0</v>
      </c>
      <c r="B2025" s="4">
        <v>4096576.0</v>
      </c>
      <c r="D2025" s="4" t="s">
        <v>6</v>
      </c>
      <c r="E2025" s="4">
        <v>31.385366827479537</v>
      </c>
    </row>
    <row r="2026">
      <c r="A2026" s="4">
        <v>2025.0</v>
      </c>
      <c r="B2026" s="4">
        <v>4100625.0</v>
      </c>
      <c r="D2026" s="4" t="s">
        <v>5</v>
      </c>
      <c r="E2026" s="4">
        <v>24.64700448116033</v>
      </c>
    </row>
    <row r="2027">
      <c r="A2027" s="4">
        <v>2026.0</v>
      </c>
      <c r="B2027" s="4">
        <v>4104676.0</v>
      </c>
      <c r="D2027" s="4" t="s">
        <v>5</v>
      </c>
      <c r="E2027" s="4">
        <v>19.509900670371444</v>
      </c>
    </row>
    <row r="2028">
      <c r="A2028" s="4">
        <v>2027.0</v>
      </c>
      <c r="B2028" s="4">
        <v>4108729.0</v>
      </c>
      <c r="D2028" s="4" t="s">
        <v>6</v>
      </c>
      <c r="E2028" s="4">
        <v>3.1214947430443503</v>
      </c>
    </row>
    <row r="2029">
      <c r="A2029" s="4">
        <v>2028.0</v>
      </c>
      <c r="B2029" s="4">
        <v>4112784.0</v>
      </c>
      <c r="D2029" s="4" t="s">
        <v>5</v>
      </c>
      <c r="E2029" s="4">
        <v>53.804045290553375</v>
      </c>
    </row>
    <row r="2030">
      <c r="A2030" s="4">
        <v>2029.0</v>
      </c>
      <c r="B2030" s="4">
        <v>4116841.0</v>
      </c>
      <c r="D2030" s="4" t="s">
        <v>5</v>
      </c>
      <c r="E2030" s="4">
        <v>9.889099742134944</v>
      </c>
    </row>
    <row r="2031">
      <c r="A2031" s="4">
        <v>2030.0</v>
      </c>
      <c r="B2031" s="4">
        <v>4120900.0</v>
      </c>
      <c r="D2031" s="4" t="s">
        <v>5</v>
      </c>
      <c r="E2031" s="4">
        <v>28.33096442723958</v>
      </c>
    </row>
    <row r="2032">
      <c r="A2032" s="4">
        <v>2031.0</v>
      </c>
      <c r="B2032" s="4">
        <v>4124961.0</v>
      </c>
      <c r="D2032" s="4" t="s">
        <v>6</v>
      </c>
      <c r="E2032" s="4">
        <v>34.31229669922291</v>
      </c>
    </row>
    <row r="2033">
      <c r="A2033" s="4">
        <v>2032.0</v>
      </c>
      <c r="B2033" s="4">
        <v>4129024.0</v>
      </c>
      <c r="D2033" s="4" t="s">
        <v>5</v>
      </c>
      <c r="E2033" s="4">
        <v>32.88451265783154</v>
      </c>
    </row>
    <row r="2034">
      <c r="A2034" s="4">
        <v>2033.0</v>
      </c>
      <c r="B2034" s="4">
        <v>4133089.0</v>
      </c>
      <c r="D2034" s="4" t="s">
        <v>5</v>
      </c>
      <c r="E2034" s="4">
        <v>18.598664571870984</v>
      </c>
    </row>
    <row r="2035">
      <c r="A2035" s="4">
        <v>2034.0</v>
      </c>
      <c r="B2035" s="4">
        <v>4137156.0</v>
      </c>
      <c r="D2035" s="4" t="s">
        <v>6</v>
      </c>
      <c r="E2035" s="4">
        <v>11.51994512998951</v>
      </c>
    </row>
    <row r="2036">
      <c r="A2036" s="4">
        <v>2035.0</v>
      </c>
      <c r="B2036" s="4">
        <v>4141225.0</v>
      </c>
      <c r="D2036" s="4" t="s">
        <v>5</v>
      </c>
      <c r="E2036" s="4">
        <v>11.452391802091713</v>
      </c>
    </row>
    <row r="2037">
      <c r="A2037" s="4">
        <v>2036.0</v>
      </c>
      <c r="B2037" s="4">
        <v>4145296.0</v>
      </c>
      <c r="D2037" s="4" t="s">
        <v>6</v>
      </c>
      <c r="E2037" s="4">
        <v>15.63422645570002</v>
      </c>
    </row>
    <row r="2038">
      <c r="A2038" s="4">
        <v>2037.0</v>
      </c>
      <c r="B2038" s="4">
        <v>4149369.0</v>
      </c>
      <c r="D2038" s="4" t="s">
        <v>5</v>
      </c>
      <c r="E2038" s="4">
        <v>16.677805247059855</v>
      </c>
    </row>
    <row r="2039">
      <c r="A2039" s="4">
        <v>2038.0</v>
      </c>
      <c r="B2039" s="4">
        <v>4153444.0</v>
      </c>
      <c r="D2039" s="4" t="s">
        <v>5</v>
      </c>
      <c r="E2039" s="4">
        <v>9.359522023841354</v>
      </c>
    </row>
    <row r="2040">
      <c r="A2040" s="4">
        <v>2039.0</v>
      </c>
      <c r="B2040" s="4">
        <v>4157521.0</v>
      </c>
      <c r="D2040" s="4" t="s">
        <v>6</v>
      </c>
      <c r="E2040" s="4">
        <v>17.36507619878715</v>
      </c>
    </row>
    <row r="2041">
      <c r="A2041" s="4">
        <v>2040.0</v>
      </c>
      <c r="B2041" s="4">
        <v>4161600.0</v>
      </c>
      <c r="D2041" s="4" t="s">
        <v>6</v>
      </c>
      <c r="E2041" s="4">
        <v>4.5343246738386</v>
      </c>
    </row>
    <row r="2042">
      <c r="A2042" s="4">
        <v>2041.0</v>
      </c>
      <c r="B2042" s="4">
        <v>4165681.0</v>
      </c>
      <c r="D2042" s="4" t="s">
        <v>5</v>
      </c>
      <c r="E2042" s="4">
        <v>59.50839856328885</v>
      </c>
    </row>
    <row r="2043">
      <c r="A2043" s="4">
        <v>2042.0</v>
      </c>
      <c r="B2043" s="4">
        <v>4169764.0</v>
      </c>
      <c r="D2043" s="4" t="s">
        <v>5</v>
      </c>
      <c r="E2043" s="4">
        <v>8.03681737219528</v>
      </c>
    </row>
    <row r="2044">
      <c r="A2044" s="4">
        <v>2043.0</v>
      </c>
      <c r="B2044" s="4">
        <v>4173849.0</v>
      </c>
      <c r="D2044" s="4" t="s">
        <v>6</v>
      </c>
      <c r="E2044" s="4">
        <v>15.864894277145318</v>
      </c>
    </row>
    <row r="2045">
      <c r="A2045" s="4">
        <v>2044.0</v>
      </c>
      <c r="B2045" s="4">
        <v>4177936.0</v>
      </c>
      <c r="D2045" s="4" t="s">
        <v>5</v>
      </c>
      <c r="E2045" s="4">
        <v>29.19964120021245</v>
      </c>
    </row>
    <row r="2046">
      <c r="A2046" s="4">
        <v>2045.0</v>
      </c>
      <c r="B2046" s="4">
        <v>4182025.0</v>
      </c>
      <c r="D2046" s="4" t="s">
        <v>5</v>
      </c>
      <c r="E2046" s="4">
        <v>1.1058807996152544</v>
      </c>
    </row>
    <row r="2047">
      <c r="A2047" s="4">
        <v>2046.0</v>
      </c>
      <c r="B2047" s="4">
        <v>4186116.0</v>
      </c>
      <c r="D2047" s="4" t="s">
        <v>5</v>
      </c>
      <c r="E2047" s="4">
        <v>13.275307215952129</v>
      </c>
    </row>
    <row r="2048">
      <c r="A2048" s="4">
        <v>2047.0</v>
      </c>
      <c r="B2048" s="4">
        <v>4190209.0</v>
      </c>
      <c r="D2048" s="4" t="s">
        <v>6</v>
      </c>
      <c r="E2048" s="4">
        <v>62.90593008027233</v>
      </c>
    </row>
    <row r="2049">
      <c r="A2049" s="4">
        <v>2048.0</v>
      </c>
      <c r="B2049" s="4">
        <v>4194304.0</v>
      </c>
      <c r="D2049" s="4" t="s">
        <v>5</v>
      </c>
      <c r="E2049" s="4">
        <v>34.9051781629996</v>
      </c>
    </row>
    <row r="2050">
      <c r="A2050" s="4">
        <v>2049.0</v>
      </c>
      <c r="B2050" s="4">
        <v>4198401.0</v>
      </c>
      <c r="D2050" s="4" t="s">
        <v>6</v>
      </c>
      <c r="E2050" s="4">
        <v>3.9310398723338573</v>
      </c>
    </row>
    <row r="2051">
      <c r="A2051" s="4">
        <v>2050.0</v>
      </c>
      <c r="B2051" s="4">
        <v>4202500.0</v>
      </c>
      <c r="D2051" s="4" t="s">
        <v>5</v>
      </c>
      <c r="E2051" s="4">
        <v>12.904689105547318</v>
      </c>
    </row>
    <row r="2052">
      <c r="A2052" s="4">
        <v>2051.0</v>
      </c>
      <c r="B2052" s="4">
        <v>4206601.0</v>
      </c>
      <c r="D2052" s="4" t="s">
        <v>6</v>
      </c>
      <c r="E2052" s="4">
        <v>3.4849611014300135</v>
      </c>
    </row>
    <row r="2053">
      <c r="A2053" s="4">
        <v>2052.0</v>
      </c>
      <c r="B2053" s="4">
        <v>4210704.0</v>
      </c>
      <c r="D2053" s="4" t="s">
        <v>5</v>
      </c>
      <c r="E2053" s="4">
        <v>16.308373870406708</v>
      </c>
    </row>
    <row r="2054">
      <c r="A2054" s="4">
        <v>2053.0</v>
      </c>
      <c r="B2054" s="4">
        <v>4214809.0</v>
      </c>
      <c r="D2054" s="4" t="s">
        <v>5</v>
      </c>
      <c r="E2054" s="4">
        <v>3.976730525402612</v>
      </c>
    </row>
    <row r="2055">
      <c r="A2055" s="4">
        <v>2054.0</v>
      </c>
      <c r="B2055" s="4">
        <v>4218916.0</v>
      </c>
      <c r="D2055" s="4" t="s">
        <v>6</v>
      </c>
      <c r="E2055" s="4">
        <v>8.37026056033311</v>
      </c>
    </row>
    <row r="2056">
      <c r="A2056" s="4">
        <v>2055.0</v>
      </c>
      <c r="B2056" s="4">
        <v>4223025.0</v>
      </c>
      <c r="D2056" s="4" t="s">
        <v>5</v>
      </c>
      <c r="E2056" s="4">
        <v>12.743169828129894</v>
      </c>
    </row>
    <row r="2057">
      <c r="A2057" s="4">
        <v>2056.0</v>
      </c>
      <c r="B2057" s="4">
        <v>4227136.0</v>
      </c>
      <c r="D2057" s="4" t="s">
        <v>5</v>
      </c>
      <c r="E2057" s="4">
        <v>47.7891988394217</v>
      </c>
    </row>
    <row r="2058">
      <c r="A2058" s="4">
        <v>2057.0</v>
      </c>
      <c r="B2058" s="4">
        <v>4231249.0</v>
      </c>
      <c r="D2058" s="4" t="s">
        <v>6</v>
      </c>
      <c r="E2058" s="4">
        <v>97.26357112796845</v>
      </c>
    </row>
    <row r="2059">
      <c r="A2059" s="4">
        <v>2058.0</v>
      </c>
      <c r="B2059" s="4">
        <v>4235364.0</v>
      </c>
      <c r="D2059" s="4" t="s">
        <v>6</v>
      </c>
      <c r="E2059" s="4">
        <v>22.492792620498054</v>
      </c>
    </row>
    <row r="2060">
      <c r="A2060" s="4">
        <v>2059.0</v>
      </c>
      <c r="B2060" s="4">
        <v>4239481.0</v>
      </c>
      <c r="D2060" s="4" t="s">
        <v>5</v>
      </c>
      <c r="E2060" s="4">
        <v>0.6775068178979051</v>
      </c>
    </row>
    <row r="2061">
      <c r="A2061" s="4">
        <v>2060.0</v>
      </c>
      <c r="B2061" s="4">
        <v>4243600.0</v>
      </c>
      <c r="D2061" s="4" t="s">
        <v>5</v>
      </c>
      <c r="E2061" s="4">
        <v>1.1085413623442284</v>
      </c>
    </row>
    <row r="2062">
      <c r="A2062" s="4">
        <v>2061.0</v>
      </c>
      <c r="B2062" s="4">
        <v>4247721.0</v>
      </c>
      <c r="D2062" s="4" t="s">
        <v>5</v>
      </c>
      <c r="E2062" s="4">
        <v>38.72649809709251</v>
      </c>
    </row>
    <row r="2063">
      <c r="A2063" s="4">
        <v>2062.0</v>
      </c>
      <c r="B2063" s="4">
        <v>4251844.0</v>
      </c>
      <c r="D2063" s="4" t="s">
        <v>5</v>
      </c>
      <c r="E2063" s="4">
        <v>39.28331793062658</v>
      </c>
    </row>
    <row r="2064">
      <c r="A2064" s="4">
        <v>2063.0</v>
      </c>
      <c r="B2064" s="4">
        <v>4255969.0</v>
      </c>
      <c r="D2064" s="4" t="s">
        <v>5</v>
      </c>
      <c r="E2064" s="4">
        <v>16.498207293954394</v>
      </c>
    </row>
    <row r="2065">
      <c r="A2065" s="4">
        <v>2064.0</v>
      </c>
      <c r="B2065" s="4">
        <v>4260096.0</v>
      </c>
      <c r="D2065" s="4" t="s">
        <v>6</v>
      </c>
      <c r="E2065" s="4">
        <v>10.88226751015015</v>
      </c>
    </row>
    <row r="2066">
      <c r="A2066" s="4">
        <v>2065.0</v>
      </c>
      <c r="B2066" s="4">
        <v>4264225.0</v>
      </c>
      <c r="D2066" s="4" t="s">
        <v>5</v>
      </c>
      <c r="E2066" s="4">
        <v>3.674483532485361</v>
      </c>
    </row>
    <row r="2067">
      <c r="A2067" s="4">
        <v>2066.0</v>
      </c>
      <c r="B2067" s="4">
        <v>4268356.0</v>
      </c>
      <c r="D2067" s="4" t="s">
        <v>5</v>
      </c>
      <c r="E2067" s="4">
        <v>5.7351344795496075</v>
      </c>
    </row>
    <row r="2068">
      <c r="A2068" s="4">
        <v>2067.0</v>
      </c>
      <c r="B2068" s="4">
        <v>4272489.0</v>
      </c>
      <c r="D2068" s="4" t="s">
        <v>5</v>
      </c>
      <c r="E2068" s="4">
        <v>7.35835934503295</v>
      </c>
    </row>
    <row r="2069">
      <c r="A2069" s="4">
        <v>2068.0</v>
      </c>
      <c r="B2069" s="4">
        <v>4276624.0</v>
      </c>
      <c r="D2069" s="4" t="s">
        <v>6</v>
      </c>
      <c r="E2069" s="4">
        <v>14.968676984172454</v>
      </c>
    </row>
    <row r="2070">
      <c r="A2070" s="4">
        <v>2069.0</v>
      </c>
      <c r="B2070" s="4">
        <v>4280761.0</v>
      </c>
      <c r="D2070" s="4" t="s">
        <v>5</v>
      </c>
      <c r="E2070" s="4">
        <v>2.854976412180611</v>
      </c>
    </row>
    <row r="2071">
      <c r="A2071" s="4">
        <v>2070.0</v>
      </c>
      <c r="B2071" s="4">
        <v>4284900.0</v>
      </c>
      <c r="D2071" s="4" t="s">
        <v>5</v>
      </c>
      <c r="E2071" s="4">
        <v>12.993110636781196</v>
      </c>
    </row>
    <row r="2072">
      <c r="A2072" s="4">
        <v>2071.0</v>
      </c>
      <c r="B2072" s="4">
        <v>4289041.0</v>
      </c>
      <c r="D2072" s="4" t="s">
        <v>6</v>
      </c>
      <c r="E2072" s="4">
        <v>7.8121921647552375</v>
      </c>
    </row>
    <row r="2073">
      <c r="A2073" s="4">
        <v>2072.0</v>
      </c>
      <c r="B2073" s="4">
        <v>4293184.0</v>
      </c>
      <c r="D2073" s="4" t="s">
        <v>5</v>
      </c>
      <c r="E2073" s="4">
        <v>45.09392711055645</v>
      </c>
    </row>
    <row r="2074">
      <c r="A2074" s="4">
        <v>2073.0</v>
      </c>
      <c r="B2074" s="4">
        <v>4297329.0</v>
      </c>
      <c r="D2074" s="4" t="s">
        <v>5</v>
      </c>
      <c r="E2074" s="4">
        <v>39.5414698954474</v>
      </c>
    </row>
    <row r="2075">
      <c r="A2075" s="4">
        <v>2074.0</v>
      </c>
      <c r="B2075" s="4">
        <v>4301476.0</v>
      </c>
      <c r="D2075" s="4" t="s">
        <v>5</v>
      </c>
      <c r="E2075" s="4">
        <v>42.120273320744</v>
      </c>
    </row>
    <row r="2076">
      <c r="A2076" s="4">
        <v>2075.0</v>
      </c>
      <c r="B2076" s="4">
        <v>4305625.0</v>
      </c>
      <c r="D2076" s="4" t="s">
        <v>5</v>
      </c>
      <c r="E2076" s="4">
        <v>14.436537084239593</v>
      </c>
    </row>
    <row r="2077">
      <c r="A2077" s="4">
        <v>2076.0</v>
      </c>
      <c r="B2077" s="4">
        <v>4309776.0</v>
      </c>
      <c r="D2077" s="4" t="s">
        <v>5</v>
      </c>
      <c r="E2077" s="4">
        <v>1.4995164744512062</v>
      </c>
    </row>
    <row r="2078">
      <c r="A2078" s="4">
        <v>2077.0</v>
      </c>
      <c r="B2078" s="4">
        <v>4313929.0</v>
      </c>
      <c r="D2078" s="4" t="s">
        <v>5</v>
      </c>
      <c r="E2078" s="4">
        <v>3.51465367436533</v>
      </c>
    </row>
    <row r="2079">
      <c r="A2079" s="4">
        <v>2078.0</v>
      </c>
      <c r="B2079" s="4">
        <v>4318084.0</v>
      </c>
      <c r="D2079" s="4" t="s">
        <v>6</v>
      </c>
      <c r="E2079" s="4">
        <v>3.5276518876206997</v>
      </c>
    </row>
    <row r="2080">
      <c r="A2080" s="4">
        <v>2079.0</v>
      </c>
      <c r="B2080" s="4">
        <v>4322241.0</v>
      </c>
      <c r="D2080" s="4" t="s">
        <v>5</v>
      </c>
      <c r="E2080" s="4">
        <v>0.6081667164670563</v>
      </c>
    </row>
    <row r="2081">
      <c r="A2081" s="4">
        <v>2080.0</v>
      </c>
      <c r="B2081" s="4">
        <v>4326400.0</v>
      </c>
      <c r="D2081" s="4" t="s">
        <v>6</v>
      </c>
      <c r="E2081" s="4">
        <v>19.483375075131747</v>
      </c>
    </row>
    <row r="2082">
      <c r="A2082" s="4">
        <v>2081.0</v>
      </c>
      <c r="B2082" s="4">
        <v>4330561.0</v>
      </c>
      <c r="D2082" s="4" t="s">
        <v>5</v>
      </c>
      <c r="E2082" s="4">
        <v>0.6864158236736013</v>
      </c>
    </row>
    <row r="2083">
      <c r="A2083" s="4">
        <v>2082.0</v>
      </c>
      <c r="B2083" s="4">
        <v>4334724.0</v>
      </c>
      <c r="D2083" s="4" t="s">
        <v>6</v>
      </c>
      <c r="E2083" s="4">
        <v>1.8298042898734124</v>
      </c>
    </row>
    <row r="2084">
      <c r="A2084" s="4">
        <v>2083.0</v>
      </c>
      <c r="B2084" s="4">
        <v>4338889.0</v>
      </c>
      <c r="D2084" s="4" t="s">
        <v>6</v>
      </c>
      <c r="E2084" s="4">
        <v>5.846497758706831</v>
      </c>
    </row>
    <row r="2085">
      <c r="A2085" s="4">
        <v>2084.0</v>
      </c>
      <c r="B2085" s="4">
        <v>4343056.0</v>
      </c>
      <c r="D2085" s="4" t="s">
        <v>5</v>
      </c>
      <c r="E2085" s="4">
        <v>16.449626107439997</v>
      </c>
    </row>
    <row r="2086">
      <c r="A2086" s="4">
        <v>2085.0</v>
      </c>
      <c r="B2086" s="4">
        <v>4347225.0</v>
      </c>
      <c r="D2086" s="4" t="s">
        <v>5</v>
      </c>
      <c r="E2086" s="4">
        <v>32.70215296740291</v>
      </c>
    </row>
    <row r="2087">
      <c r="A2087" s="4">
        <v>2086.0</v>
      </c>
      <c r="B2087" s="4">
        <v>4351396.0</v>
      </c>
      <c r="D2087" s="4" t="s">
        <v>6</v>
      </c>
      <c r="E2087" s="4">
        <v>37.808559264899976</v>
      </c>
    </row>
    <row r="2088">
      <c r="A2088" s="4">
        <v>2087.0</v>
      </c>
      <c r="B2088" s="4">
        <v>4355569.0</v>
      </c>
      <c r="D2088" s="4" t="s">
        <v>5</v>
      </c>
      <c r="E2088" s="4">
        <v>0.46869053678868</v>
      </c>
    </row>
    <row r="2089">
      <c r="A2089" s="4">
        <v>2088.0</v>
      </c>
      <c r="B2089" s="4">
        <v>4359744.0</v>
      </c>
      <c r="D2089" s="4" t="s">
        <v>6</v>
      </c>
      <c r="E2089" s="4">
        <v>6.85912375778615</v>
      </c>
    </row>
    <row r="2090">
      <c r="A2090" s="4">
        <v>2089.0</v>
      </c>
      <c r="B2090" s="4">
        <v>4363921.0</v>
      </c>
      <c r="D2090" s="4" t="s">
        <v>5</v>
      </c>
      <c r="E2090" s="4">
        <v>44.72551244009429</v>
      </c>
    </row>
    <row r="2091">
      <c r="A2091" s="4">
        <v>2090.0</v>
      </c>
      <c r="B2091" s="4">
        <v>4368100.0</v>
      </c>
      <c r="D2091" s="4" t="s">
        <v>5</v>
      </c>
      <c r="E2091" s="4">
        <v>6.926652611872712</v>
      </c>
    </row>
    <row r="2092">
      <c r="A2092" s="4">
        <v>2091.0</v>
      </c>
      <c r="B2092" s="4">
        <v>4372281.0</v>
      </c>
      <c r="D2092" s="4" t="s">
        <v>5</v>
      </c>
      <c r="E2092" s="4">
        <v>27.99487704238695</v>
      </c>
    </row>
    <row r="2093">
      <c r="A2093" s="4">
        <v>2092.0</v>
      </c>
      <c r="B2093" s="4">
        <v>4376464.0</v>
      </c>
      <c r="D2093" s="4" t="s">
        <v>5</v>
      </c>
      <c r="E2093" s="4">
        <v>17.188939177113514</v>
      </c>
    </row>
    <row r="2094">
      <c r="A2094" s="4">
        <v>2093.0</v>
      </c>
      <c r="B2094" s="4">
        <v>4380649.0</v>
      </c>
      <c r="D2094" s="4" t="s">
        <v>5</v>
      </c>
      <c r="E2094" s="4">
        <v>11.977532935358548</v>
      </c>
    </row>
    <row r="2095">
      <c r="A2095" s="4">
        <v>2094.0</v>
      </c>
      <c r="B2095" s="4">
        <v>4384836.0</v>
      </c>
      <c r="D2095" s="4" t="s">
        <v>5</v>
      </c>
      <c r="E2095" s="4">
        <v>44.00093644477071</v>
      </c>
    </row>
    <row r="2096">
      <c r="A2096" s="4">
        <v>2095.0</v>
      </c>
      <c r="B2096" s="4">
        <v>4389025.0</v>
      </c>
      <c r="D2096" s="4" t="s">
        <v>5</v>
      </c>
      <c r="E2096" s="4">
        <v>32.118627094165156</v>
      </c>
    </row>
    <row r="2097">
      <c r="A2097" s="4">
        <v>2096.0</v>
      </c>
      <c r="B2097" s="4">
        <v>4393216.0</v>
      </c>
      <c r="D2097" s="4" t="s">
        <v>6</v>
      </c>
      <c r="E2097" s="4">
        <v>12.464469385750315</v>
      </c>
    </row>
    <row r="2098">
      <c r="A2098" s="4">
        <v>2097.0</v>
      </c>
      <c r="B2098" s="4">
        <v>4397409.0</v>
      </c>
      <c r="D2098" s="4" t="s">
        <v>5</v>
      </c>
      <c r="E2098" s="4">
        <v>14.058784627296737</v>
      </c>
    </row>
    <row r="2099">
      <c r="A2099" s="4">
        <v>2098.0</v>
      </c>
      <c r="B2099" s="4">
        <v>4401604.0</v>
      </c>
      <c r="D2099" s="4" t="s">
        <v>5</v>
      </c>
      <c r="E2099" s="4">
        <v>17.60737180923945</v>
      </c>
    </row>
    <row r="2100">
      <c r="A2100" s="4">
        <v>2099.0</v>
      </c>
      <c r="B2100" s="4">
        <v>4405801.0</v>
      </c>
      <c r="D2100" s="4" t="s">
        <v>5</v>
      </c>
      <c r="E2100" s="4">
        <v>28.21357919362869</v>
      </c>
    </row>
    <row r="2101">
      <c r="A2101" s="4">
        <v>2100.0</v>
      </c>
      <c r="B2101" s="4">
        <v>4410000.0</v>
      </c>
      <c r="D2101" s="4" t="s">
        <v>5</v>
      </c>
      <c r="E2101" s="4">
        <v>8.15404128517853</v>
      </c>
    </row>
    <row r="2102">
      <c r="A2102" s="4">
        <v>2101.0</v>
      </c>
      <c r="B2102" s="4">
        <v>4414201.0</v>
      </c>
      <c r="D2102" s="4" t="s">
        <v>6</v>
      </c>
      <c r="E2102" s="4">
        <v>28.905068202371137</v>
      </c>
    </row>
    <row r="2103">
      <c r="A2103" s="4">
        <v>2102.0</v>
      </c>
      <c r="B2103" s="4">
        <v>4418404.0</v>
      </c>
      <c r="D2103" s="4" t="s">
        <v>5</v>
      </c>
      <c r="E2103" s="4">
        <v>6.5527293297719345</v>
      </c>
    </row>
    <row r="2104">
      <c r="A2104" s="4">
        <v>2103.0</v>
      </c>
      <c r="B2104" s="4">
        <v>4422609.0</v>
      </c>
      <c r="D2104" s="4" t="s">
        <v>5</v>
      </c>
      <c r="E2104" s="4">
        <v>9.440700146288684</v>
      </c>
    </row>
    <row r="2105">
      <c r="A2105" s="4">
        <v>2104.0</v>
      </c>
      <c r="B2105" s="4">
        <v>4426816.0</v>
      </c>
      <c r="D2105" s="4" t="s">
        <v>5</v>
      </c>
      <c r="E2105" s="4">
        <v>13.922960447680111</v>
      </c>
    </row>
    <row r="2106">
      <c r="A2106" s="4">
        <v>2105.0</v>
      </c>
      <c r="B2106" s="4">
        <v>4431025.0</v>
      </c>
      <c r="D2106" s="4" t="s">
        <v>5</v>
      </c>
      <c r="E2106" s="4">
        <v>62.97413394923517</v>
      </c>
    </row>
    <row r="2107">
      <c r="A2107" s="4">
        <v>2106.0</v>
      </c>
      <c r="B2107" s="4">
        <v>4435236.0</v>
      </c>
      <c r="D2107" s="4" t="s">
        <v>5</v>
      </c>
      <c r="E2107" s="4">
        <v>22.83731758752987</v>
      </c>
    </row>
    <row r="2108">
      <c r="A2108" s="4">
        <v>2107.0</v>
      </c>
      <c r="B2108" s="4">
        <v>4439449.0</v>
      </c>
      <c r="D2108" s="4" t="s">
        <v>5</v>
      </c>
      <c r="E2108" s="4">
        <v>11.847191445732662</v>
      </c>
    </row>
    <row r="2109">
      <c r="A2109" s="4">
        <v>2108.0</v>
      </c>
      <c r="B2109" s="4">
        <v>4443664.0</v>
      </c>
      <c r="D2109" s="4" t="s">
        <v>5</v>
      </c>
      <c r="E2109" s="4">
        <v>33.54696103458572</v>
      </c>
    </row>
    <row r="2110">
      <c r="A2110" s="4">
        <v>2109.0</v>
      </c>
      <c r="B2110" s="4">
        <v>4447881.0</v>
      </c>
      <c r="D2110" s="4" t="s">
        <v>5</v>
      </c>
      <c r="E2110" s="4">
        <v>11.177327646112792</v>
      </c>
    </row>
    <row r="2111">
      <c r="A2111" s="4">
        <v>2110.0</v>
      </c>
      <c r="B2111" s="4">
        <v>4452100.0</v>
      </c>
      <c r="D2111" s="4" t="s">
        <v>5</v>
      </c>
      <c r="E2111" s="4">
        <v>27.366061885167316</v>
      </c>
    </row>
    <row r="2112">
      <c r="A2112" s="4">
        <v>2111.0</v>
      </c>
      <c r="B2112" s="4">
        <v>4456321.0</v>
      </c>
      <c r="D2112" s="4" t="s">
        <v>5</v>
      </c>
      <c r="E2112" s="4">
        <v>6.3672203442340605</v>
      </c>
    </row>
    <row r="2113">
      <c r="A2113" s="4">
        <v>2112.0</v>
      </c>
      <c r="B2113" s="4">
        <v>4460544.0</v>
      </c>
      <c r="D2113" s="4" t="s">
        <v>5</v>
      </c>
      <c r="E2113" s="4">
        <v>29.95174886492709</v>
      </c>
    </row>
    <row r="2114">
      <c r="A2114" s="4">
        <v>2113.0</v>
      </c>
      <c r="B2114" s="4">
        <v>4464769.0</v>
      </c>
      <c r="D2114" s="4" t="s">
        <v>6</v>
      </c>
      <c r="E2114" s="4">
        <v>26.226973693903858</v>
      </c>
    </row>
    <row r="2115">
      <c r="A2115" s="4">
        <v>2114.0</v>
      </c>
      <c r="B2115" s="4">
        <v>4468996.0</v>
      </c>
      <c r="D2115" s="4" t="s">
        <v>5</v>
      </c>
      <c r="E2115" s="4">
        <v>24.59495506275188</v>
      </c>
    </row>
    <row r="2116">
      <c r="A2116" s="4">
        <v>2115.0</v>
      </c>
      <c r="B2116" s="4">
        <v>4473225.0</v>
      </c>
      <c r="D2116" s="4" t="s">
        <v>5</v>
      </c>
      <c r="E2116" s="4">
        <v>9.564044019246559</v>
      </c>
    </row>
    <row r="2117">
      <c r="A2117" s="4">
        <v>2116.0</v>
      </c>
      <c r="B2117" s="4">
        <v>4477456.0</v>
      </c>
      <c r="D2117" s="4" t="s">
        <v>6</v>
      </c>
      <c r="E2117" s="4">
        <v>17.809483381541323</v>
      </c>
    </row>
    <row r="2118">
      <c r="A2118" s="4">
        <v>2117.0</v>
      </c>
      <c r="B2118" s="4">
        <v>4481689.0</v>
      </c>
      <c r="D2118" s="4" t="s">
        <v>5</v>
      </c>
      <c r="E2118" s="4">
        <v>2.4983541145083157</v>
      </c>
    </row>
    <row r="2119">
      <c r="A2119" s="4">
        <v>2118.0</v>
      </c>
      <c r="B2119" s="4">
        <v>4485924.0</v>
      </c>
      <c r="D2119" s="4" t="s">
        <v>6</v>
      </c>
      <c r="E2119" s="4">
        <v>70.48331422996209</v>
      </c>
    </row>
    <row r="2120">
      <c r="A2120" s="4">
        <v>2119.0</v>
      </c>
      <c r="B2120" s="4">
        <v>4490161.0</v>
      </c>
      <c r="D2120" s="4" t="s">
        <v>5</v>
      </c>
      <c r="E2120" s="4">
        <v>22.84837115125205</v>
      </c>
    </row>
    <row r="2121">
      <c r="A2121" s="4">
        <v>2120.0</v>
      </c>
      <c r="B2121" s="4">
        <v>4494400.0</v>
      </c>
      <c r="D2121" s="4" t="s">
        <v>6</v>
      </c>
      <c r="E2121" s="4">
        <v>7.521680107911339</v>
      </c>
    </row>
    <row r="2122">
      <c r="A2122" s="4">
        <v>2121.0</v>
      </c>
      <c r="B2122" s="4">
        <v>4498641.0</v>
      </c>
      <c r="D2122" s="4" t="s">
        <v>6</v>
      </c>
      <c r="E2122" s="4">
        <v>3.6192321944187906</v>
      </c>
    </row>
    <row r="2123">
      <c r="A2123" s="4">
        <v>2122.0</v>
      </c>
      <c r="B2123" s="4">
        <v>4502884.0</v>
      </c>
      <c r="D2123" s="4" t="s">
        <v>5</v>
      </c>
      <c r="E2123" s="4">
        <v>28.78818423591951</v>
      </c>
    </row>
    <row r="2124">
      <c r="A2124" s="4">
        <v>2123.0</v>
      </c>
      <c r="B2124" s="4">
        <v>4507129.0</v>
      </c>
      <c r="D2124" s="4" t="s">
        <v>6</v>
      </c>
      <c r="E2124" s="4">
        <v>18.674293643821493</v>
      </c>
    </row>
    <row r="2125">
      <c r="A2125" s="4">
        <v>2124.0</v>
      </c>
      <c r="B2125" s="4">
        <v>4511376.0</v>
      </c>
      <c r="D2125" s="4" t="s">
        <v>5</v>
      </c>
      <c r="E2125" s="4">
        <v>2.604043389181734</v>
      </c>
    </row>
    <row r="2126">
      <c r="A2126" s="4">
        <v>2125.0</v>
      </c>
      <c r="B2126" s="4">
        <v>4515625.0</v>
      </c>
      <c r="D2126" s="4" t="s">
        <v>6</v>
      </c>
      <c r="E2126" s="4">
        <v>5.564681272484916</v>
      </c>
    </row>
    <row r="2127">
      <c r="A2127" s="4">
        <v>2126.0</v>
      </c>
      <c r="B2127" s="4">
        <v>4519876.0</v>
      </c>
      <c r="D2127" s="4" t="s">
        <v>5</v>
      </c>
      <c r="E2127" s="4">
        <v>14.700842222259249</v>
      </c>
    </row>
    <row r="2128">
      <c r="A2128" s="4">
        <v>2127.0</v>
      </c>
      <c r="B2128" s="4">
        <v>4524129.0</v>
      </c>
      <c r="D2128" s="4" t="s">
        <v>5</v>
      </c>
      <c r="E2128" s="4">
        <v>21.988279382453886</v>
      </c>
    </row>
    <row r="2129">
      <c r="A2129" s="4">
        <v>2128.0</v>
      </c>
      <c r="B2129" s="4">
        <v>4528384.0</v>
      </c>
      <c r="D2129" s="4" t="s">
        <v>6</v>
      </c>
      <c r="E2129" s="4">
        <v>4.689113162632611</v>
      </c>
    </row>
    <row r="2130">
      <c r="A2130" s="4">
        <v>2129.0</v>
      </c>
      <c r="B2130" s="4">
        <v>4532641.0</v>
      </c>
      <c r="D2130" s="4" t="s">
        <v>5</v>
      </c>
      <c r="E2130" s="4">
        <v>3.7492306817088092</v>
      </c>
    </row>
    <row r="2131">
      <c r="A2131" s="4">
        <v>2130.0</v>
      </c>
      <c r="B2131" s="4">
        <v>4536900.0</v>
      </c>
      <c r="D2131" s="4" t="s">
        <v>6</v>
      </c>
      <c r="E2131" s="4">
        <v>10.508661280720084</v>
      </c>
    </row>
    <row r="2132">
      <c r="A2132" s="4">
        <v>2131.0</v>
      </c>
      <c r="B2132" s="4">
        <v>4541161.0</v>
      </c>
      <c r="D2132" s="4" t="s">
        <v>5</v>
      </c>
      <c r="E2132" s="4">
        <v>12.572255351341393</v>
      </c>
    </row>
    <row r="2133">
      <c r="A2133" s="4">
        <v>2132.0</v>
      </c>
      <c r="B2133" s="4">
        <v>4545424.0</v>
      </c>
      <c r="D2133" s="4" t="s">
        <v>5</v>
      </c>
      <c r="E2133" s="4">
        <v>12.309600713299723</v>
      </c>
    </row>
    <row r="2134">
      <c r="A2134" s="4">
        <v>2133.0</v>
      </c>
      <c r="B2134" s="4">
        <v>4549689.0</v>
      </c>
      <c r="D2134" s="4" t="s">
        <v>5</v>
      </c>
      <c r="E2134" s="4">
        <v>5.107183194507645</v>
      </c>
    </row>
    <row r="2135">
      <c r="A2135" s="4">
        <v>2134.0</v>
      </c>
      <c r="B2135" s="4">
        <v>4553956.0</v>
      </c>
      <c r="D2135" s="4" t="s">
        <v>5</v>
      </c>
      <c r="E2135" s="4">
        <v>6.250688487535295</v>
      </c>
    </row>
    <row r="2136">
      <c r="A2136" s="4">
        <v>2135.0</v>
      </c>
      <c r="B2136" s="4">
        <v>4558225.0</v>
      </c>
      <c r="D2136" s="4" t="s">
        <v>6</v>
      </c>
      <c r="E2136" s="4">
        <v>12.975326567637469</v>
      </c>
    </row>
    <row r="2137">
      <c r="A2137" s="4">
        <v>2136.0</v>
      </c>
      <c r="B2137" s="4">
        <v>4562496.0</v>
      </c>
      <c r="D2137" s="4" t="s">
        <v>5</v>
      </c>
      <c r="E2137" s="4">
        <v>11.687911136394717</v>
      </c>
    </row>
    <row r="2138">
      <c r="A2138" s="4">
        <v>2137.0</v>
      </c>
      <c r="B2138" s="4">
        <v>4566769.0</v>
      </c>
      <c r="D2138" s="4" t="s">
        <v>5</v>
      </c>
      <c r="E2138" s="4">
        <v>16.868013834844618</v>
      </c>
    </row>
    <row r="2139">
      <c r="A2139" s="4">
        <v>2138.0</v>
      </c>
      <c r="B2139" s="4">
        <v>4571044.0</v>
      </c>
      <c r="D2139" s="4" t="s">
        <v>6</v>
      </c>
      <c r="E2139" s="4">
        <v>15.367201363787666</v>
      </c>
    </row>
    <row r="2140">
      <c r="A2140" s="4">
        <v>2139.0</v>
      </c>
      <c r="B2140" s="4">
        <v>4575321.0</v>
      </c>
      <c r="D2140" s="4" t="s">
        <v>5</v>
      </c>
      <c r="E2140" s="4">
        <v>27.29275827370843</v>
      </c>
    </row>
    <row r="2141">
      <c r="A2141" s="4">
        <v>2140.0</v>
      </c>
      <c r="B2141" s="4">
        <v>4579600.0</v>
      </c>
      <c r="D2141" s="4" t="s">
        <v>5</v>
      </c>
      <c r="E2141" s="4">
        <v>19.45068667974993</v>
      </c>
    </row>
    <row r="2142">
      <c r="A2142" s="4">
        <v>2141.0</v>
      </c>
      <c r="B2142" s="4">
        <v>4583881.0</v>
      </c>
      <c r="D2142" s="4" t="s">
        <v>5</v>
      </c>
      <c r="E2142" s="4">
        <v>7.810250066815473</v>
      </c>
    </row>
    <row r="2143">
      <c r="A2143" s="4">
        <v>2142.0</v>
      </c>
      <c r="B2143" s="4">
        <v>4588164.0</v>
      </c>
      <c r="D2143" s="4" t="s">
        <v>5</v>
      </c>
      <c r="E2143" s="4">
        <v>9.160489857159417</v>
      </c>
    </row>
    <row r="2144">
      <c r="A2144" s="4">
        <v>2143.0</v>
      </c>
      <c r="B2144" s="4">
        <v>4592449.0</v>
      </c>
      <c r="D2144" s="4" t="s">
        <v>5</v>
      </c>
      <c r="E2144" s="4">
        <v>6.781869953879184</v>
      </c>
    </row>
    <row r="2145">
      <c r="A2145" s="4">
        <v>2144.0</v>
      </c>
      <c r="B2145" s="4">
        <v>4596736.0</v>
      </c>
      <c r="D2145" s="4" t="s">
        <v>5</v>
      </c>
      <c r="E2145" s="4">
        <v>58.692818651992404</v>
      </c>
    </row>
    <row r="2146">
      <c r="A2146" s="4">
        <v>2145.0</v>
      </c>
      <c r="B2146" s="4">
        <v>4601025.0</v>
      </c>
      <c r="D2146" s="4" t="s">
        <v>5</v>
      </c>
      <c r="E2146" s="4">
        <v>25.8701449955944</v>
      </c>
    </row>
    <row r="2147">
      <c r="A2147" s="4">
        <v>2146.0</v>
      </c>
      <c r="B2147" s="4">
        <v>4605316.0</v>
      </c>
      <c r="D2147" s="4" t="s">
        <v>5</v>
      </c>
      <c r="E2147" s="4">
        <v>6.391897434380684</v>
      </c>
    </row>
    <row r="2148">
      <c r="A2148" s="4">
        <v>2147.0</v>
      </c>
      <c r="B2148" s="4">
        <v>4609609.0</v>
      </c>
      <c r="D2148" s="4" t="s">
        <v>5</v>
      </c>
      <c r="E2148" s="4">
        <v>3.3596113676204786</v>
      </c>
    </row>
    <row r="2149">
      <c r="A2149" s="4">
        <v>2148.0</v>
      </c>
      <c r="B2149" s="4">
        <v>4613904.0</v>
      </c>
      <c r="D2149" s="4" t="s">
        <v>6</v>
      </c>
      <c r="E2149" s="4">
        <v>2.9475879122178865</v>
      </c>
    </row>
    <row r="2150">
      <c r="A2150" s="4">
        <v>2149.0</v>
      </c>
      <c r="B2150" s="4">
        <v>4618201.0</v>
      </c>
      <c r="D2150" s="4" t="s">
        <v>5</v>
      </c>
      <c r="E2150" s="4">
        <v>6.628269724130462</v>
      </c>
    </row>
    <row r="2151">
      <c r="A2151" s="4">
        <v>2150.0</v>
      </c>
      <c r="B2151" s="4">
        <v>4622500.0</v>
      </c>
      <c r="D2151" s="4" t="s">
        <v>5</v>
      </c>
      <c r="E2151" s="4">
        <v>1.5465546620925361</v>
      </c>
    </row>
    <row r="2152">
      <c r="A2152" s="4">
        <v>2151.0</v>
      </c>
      <c r="B2152" s="4">
        <v>4626801.0</v>
      </c>
      <c r="D2152" s="4" t="s">
        <v>5</v>
      </c>
      <c r="E2152" s="4">
        <v>71.65388225688277</v>
      </c>
    </row>
    <row r="2153">
      <c r="A2153" s="4">
        <v>2152.0</v>
      </c>
      <c r="B2153" s="4">
        <v>4631104.0</v>
      </c>
      <c r="D2153" s="4" t="s">
        <v>6</v>
      </c>
      <c r="E2153" s="4">
        <v>0.9794983938558101</v>
      </c>
    </row>
    <row r="2154">
      <c r="A2154" s="4">
        <v>2153.0</v>
      </c>
      <c r="B2154" s="4">
        <v>4635409.0</v>
      </c>
      <c r="D2154" s="4" t="s">
        <v>6</v>
      </c>
      <c r="E2154" s="4">
        <v>8.474294908624646</v>
      </c>
    </row>
    <row r="2155">
      <c r="A2155" s="4">
        <v>2154.0</v>
      </c>
      <c r="B2155" s="4">
        <v>4639716.0</v>
      </c>
      <c r="D2155" s="4" t="s">
        <v>5</v>
      </c>
      <c r="E2155" s="4">
        <v>39.61688762187768</v>
      </c>
    </row>
    <row r="2156">
      <c r="A2156" s="4">
        <v>2155.0</v>
      </c>
      <c r="B2156" s="4">
        <v>4644025.0</v>
      </c>
      <c r="D2156" s="4" t="s">
        <v>5</v>
      </c>
      <c r="E2156" s="4">
        <v>8.779337319202964</v>
      </c>
    </row>
    <row r="2157">
      <c r="A2157" s="4">
        <v>2156.0</v>
      </c>
      <c r="B2157" s="4">
        <v>4648336.0</v>
      </c>
      <c r="D2157" s="4" t="s">
        <v>5</v>
      </c>
      <c r="E2157" s="4">
        <v>12.891309996314169</v>
      </c>
    </row>
    <row r="2158">
      <c r="A2158" s="4">
        <v>2157.0</v>
      </c>
      <c r="B2158" s="4">
        <v>4652649.0</v>
      </c>
      <c r="D2158" s="4" t="s">
        <v>5</v>
      </c>
      <c r="E2158" s="4">
        <v>7.869241270676418</v>
      </c>
    </row>
    <row r="2159">
      <c r="A2159" s="4">
        <v>2158.0</v>
      </c>
      <c r="B2159" s="4">
        <v>4656964.0</v>
      </c>
      <c r="D2159" s="4" t="s">
        <v>5</v>
      </c>
      <c r="E2159" s="4">
        <v>72.46715948716417</v>
      </c>
    </row>
    <row r="2160">
      <c r="A2160" s="4">
        <v>2159.0</v>
      </c>
      <c r="B2160" s="4">
        <v>4661281.0</v>
      </c>
      <c r="D2160" s="4" t="s">
        <v>5</v>
      </c>
      <c r="E2160" s="4">
        <v>26.1121934506197</v>
      </c>
    </row>
    <row r="2161">
      <c r="A2161" s="4">
        <v>2160.0</v>
      </c>
      <c r="B2161" s="4">
        <v>4665600.0</v>
      </c>
      <c r="D2161" s="4" t="s">
        <v>5</v>
      </c>
      <c r="E2161" s="4">
        <v>20.338102429514752</v>
      </c>
    </row>
    <row r="2162">
      <c r="A2162" s="4">
        <v>2161.0</v>
      </c>
      <c r="B2162" s="4">
        <v>4669921.0</v>
      </c>
      <c r="D2162" s="4" t="s">
        <v>5</v>
      </c>
      <c r="E2162" s="4">
        <v>18.36287829702309</v>
      </c>
    </row>
    <row r="2163">
      <c r="A2163" s="4">
        <v>2162.0</v>
      </c>
      <c r="B2163" s="4">
        <v>4674244.0</v>
      </c>
      <c r="D2163" s="4" t="s">
        <v>5</v>
      </c>
      <c r="E2163" s="4">
        <v>22.64902819186883</v>
      </c>
    </row>
    <row r="2164">
      <c r="A2164" s="4">
        <v>2163.0</v>
      </c>
      <c r="B2164" s="4">
        <v>4678569.0</v>
      </c>
      <c r="D2164" s="4" t="s">
        <v>5</v>
      </c>
      <c r="E2164" s="4">
        <v>61.268233783918035</v>
      </c>
    </row>
    <row r="2165">
      <c r="A2165" s="4">
        <v>2164.0</v>
      </c>
      <c r="B2165" s="4">
        <v>4682896.0</v>
      </c>
      <c r="D2165" s="4" t="s">
        <v>5</v>
      </c>
      <c r="E2165" s="4">
        <v>9.096882624453421</v>
      </c>
    </row>
    <row r="2166">
      <c r="A2166" s="4">
        <v>2165.0</v>
      </c>
      <c r="B2166" s="4">
        <v>4687225.0</v>
      </c>
      <c r="D2166" s="4" t="s">
        <v>5</v>
      </c>
      <c r="E2166" s="4">
        <v>5.9329250640296625</v>
      </c>
    </row>
    <row r="2167">
      <c r="A2167" s="4">
        <v>2166.0</v>
      </c>
      <c r="B2167" s="4">
        <v>4691556.0</v>
      </c>
      <c r="D2167" s="4" t="s">
        <v>5</v>
      </c>
      <c r="E2167" s="4">
        <v>10.246482557391175</v>
      </c>
    </row>
    <row r="2168">
      <c r="A2168" s="4">
        <v>2167.0</v>
      </c>
      <c r="B2168" s="4">
        <v>4695889.0</v>
      </c>
      <c r="D2168" s="4" t="s">
        <v>5</v>
      </c>
      <c r="E2168" s="4">
        <v>20.432639508643827</v>
      </c>
    </row>
    <row r="2169">
      <c r="A2169" s="4">
        <v>2168.0</v>
      </c>
      <c r="B2169" s="4">
        <v>4700224.0</v>
      </c>
      <c r="D2169" s="4" t="s">
        <v>6</v>
      </c>
      <c r="E2169" s="4">
        <v>24.010592978125853</v>
      </c>
    </row>
    <row r="2170">
      <c r="A2170" s="4">
        <v>2169.0</v>
      </c>
      <c r="B2170" s="4">
        <v>4704561.0</v>
      </c>
      <c r="D2170" s="4" t="s">
        <v>5</v>
      </c>
      <c r="E2170" s="4">
        <v>67.56735442272995</v>
      </c>
    </row>
    <row r="2171">
      <c r="A2171" s="4">
        <v>2170.0</v>
      </c>
      <c r="B2171" s="4">
        <v>4708900.0</v>
      </c>
      <c r="D2171" s="4" t="s">
        <v>5</v>
      </c>
      <c r="E2171" s="4">
        <v>34.68369718202469</v>
      </c>
    </row>
    <row r="2172">
      <c r="A2172" s="4">
        <v>2171.0</v>
      </c>
      <c r="B2172" s="4">
        <v>4713241.0</v>
      </c>
      <c r="D2172" s="4" t="s">
        <v>5</v>
      </c>
      <c r="E2172" s="4">
        <v>4.564782581665148</v>
      </c>
    </row>
    <row r="2173">
      <c r="A2173" s="4">
        <v>2172.0</v>
      </c>
      <c r="B2173" s="4">
        <v>4717584.0</v>
      </c>
      <c r="D2173" s="4" t="s">
        <v>5</v>
      </c>
      <c r="E2173" s="4">
        <v>5.399580775963307</v>
      </c>
    </row>
    <row r="2174">
      <c r="A2174" s="4">
        <v>2173.0</v>
      </c>
      <c r="B2174" s="4">
        <v>4721929.0</v>
      </c>
      <c r="D2174" s="4" t="s">
        <v>5</v>
      </c>
      <c r="E2174" s="4">
        <v>23.641838295313896</v>
      </c>
    </row>
    <row r="2175">
      <c r="A2175" s="4">
        <v>2174.0</v>
      </c>
      <c r="B2175" s="4">
        <v>4726276.0</v>
      </c>
      <c r="D2175" s="4" t="s">
        <v>5</v>
      </c>
      <c r="E2175" s="4">
        <v>2.6531588859922737</v>
      </c>
    </row>
    <row r="2176">
      <c r="A2176" s="4">
        <v>2175.0</v>
      </c>
      <c r="B2176" s="4">
        <v>4730625.0</v>
      </c>
      <c r="D2176" s="4" t="s">
        <v>5</v>
      </c>
      <c r="E2176" s="4">
        <v>13.886445398436544</v>
      </c>
    </row>
    <row r="2177">
      <c r="A2177" s="4">
        <v>2176.0</v>
      </c>
      <c r="B2177" s="4">
        <v>4734976.0</v>
      </c>
      <c r="D2177" s="4" t="s">
        <v>5</v>
      </c>
      <c r="E2177" s="4">
        <v>0.5935147168576916</v>
      </c>
    </row>
    <row r="2178">
      <c r="A2178" s="4">
        <v>2177.0</v>
      </c>
      <c r="B2178" s="4">
        <v>4739329.0</v>
      </c>
      <c r="D2178" s="4" t="s">
        <v>6</v>
      </c>
      <c r="E2178" s="4">
        <v>10.66996043171769</v>
      </c>
    </row>
    <row r="2179">
      <c r="A2179" s="4">
        <v>2178.0</v>
      </c>
      <c r="B2179" s="4">
        <v>4743684.0</v>
      </c>
      <c r="D2179" s="4" t="s">
        <v>6</v>
      </c>
      <c r="E2179" s="4">
        <v>68.24077585971368</v>
      </c>
    </row>
    <row r="2180">
      <c r="A2180" s="4">
        <v>2179.0</v>
      </c>
      <c r="B2180" s="4">
        <v>4748041.0</v>
      </c>
      <c r="D2180" s="4" t="s">
        <v>6</v>
      </c>
      <c r="E2180" s="4">
        <v>9.09700741745417</v>
      </c>
    </row>
    <row r="2181">
      <c r="A2181" s="4">
        <v>2180.0</v>
      </c>
      <c r="B2181" s="4">
        <v>4752400.0</v>
      </c>
      <c r="D2181" s="4" t="s">
        <v>5</v>
      </c>
      <c r="E2181" s="4">
        <v>6.2071069410441595</v>
      </c>
    </row>
    <row r="2182">
      <c r="A2182" s="4">
        <v>2181.0</v>
      </c>
      <c r="B2182" s="4">
        <v>4756761.0</v>
      </c>
      <c r="D2182" s="4" t="s">
        <v>5</v>
      </c>
      <c r="E2182" s="4">
        <v>23.99001741317839</v>
      </c>
    </row>
    <row r="2183">
      <c r="A2183" s="4">
        <v>2182.0</v>
      </c>
      <c r="B2183" s="4">
        <v>4761124.0</v>
      </c>
      <c r="D2183" s="4" t="s">
        <v>5</v>
      </c>
      <c r="E2183" s="4">
        <v>16.940567005873664</v>
      </c>
    </row>
    <row r="2184">
      <c r="A2184" s="4">
        <v>2183.0</v>
      </c>
      <c r="B2184" s="4">
        <v>4765489.0</v>
      </c>
      <c r="D2184" s="4" t="s">
        <v>5</v>
      </c>
      <c r="E2184" s="4">
        <v>13.826601207586336</v>
      </c>
    </row>
    <row r="2185">
      <c r="A2185" s="4">
        <v>2184.0</v>
      </c>
      <c r="B2185" s="4">
        <v>4769856.0</v>
      </c>
      <c r="D2185" s="4" t="s">
        <v>6</v>
      </c>
      <c r="E2185" s="4">
        <v>7.187066261370253</v>
      </c>
    </row>
    <row r="2186">
      <c r="A2186" s="4">
        <v>2185.0</v>
      </c>
      <c r="B2186" s="4">
        <v>4774225.0</v>
      </c>
      <c r="D2186" s="4" t="s">
        <v>5</v>
      </c>
      <c r="E2186" s="4">
        <v>39.952723007786986</v>
      </c>
    </row>
    <row r="2187">
      <c r="A2187" s="4">
        <v>2186.0</v>
      </c>
      <c r="B2187" s="4">
        <v>4778596.0</v>
      </c>
      <c r="D2187" s="4" t="s">
        <v>6</v>
      </c>
      <c r="E2187" s="4">
        <v>8.678973383554222</v>
      </c>
    </row>
    <row r="2188">
      <c r="A2188" s="4">
        <v>2187.0</v>
      </c>
      <c r="B2188" s="4">
        <v>4782969.0</v>
      </c>
      <c r="D2188" s="4" t="s">
        <v>5</v>
      </c>
      <c r="E2188" s="4">
        <v>48.414614293621334</v>
      </c>
    </row>
    <row r="2189">
      <c r="A2189" s="4">
        <v>2188.0</v>
      </c>
      <c r="B2189" s="4">
        <v>4787344.0</v>
      </c>
      <c r="D2189" s="4" t="s">
        <v>5</v>
      </c>
      <c r="E2189" s="4">
        <v>30.603086299180763</v>
      </c>
    </row>
    <row r="2190">
      <c r="A2190" s="4">
        <v>2189.0</v>
      </c>
      <c r="B2190" s="4">
        <v>4791721.0</v>
      </c>
      <c r="D2190" s="4" t="s">
        <v>5</v>
      </c>
      <c r="E2190" s="4">
        <v>8.162261655988791</v>
      </c>
    </row>
    <row r="2191">
      <c r="A2191" s="4">
        <v>2190.0</v>
      </c>
      <c r="B2191" s="4">
        <v>4796100.0</v>
      </c>
      <c r="D2191" s="4" t="s">
        <v>5</v>
      </c>
      <c r="E2191" s="4">
        <v>3.6194897645234283</v>
      </c>
    </row>
    <row r="2192">
      <c r="A2192" s="4">
        <v>2191.0</v>
      </c>
      <c r="B2192" s="4">
        <v>4800481.0</v>
      </c>
      <c r="D2192" s="4" t="s">
        <v>6</v>
      </c>
      <c r="E2192" s="4">
        <v>17.29065329825302</v>
      </c>
    </row>
    <row r="2193">
      <c r="A2193" s="4">
        <v>2192.0</v>
      </c>
      <c r="B2193" s="4">
        <v>4804864.0</v>
      </c>
      <c r="D2193" s="4" t="s">
        <v>5</v>
      </c>
      <c r="E2193" s="4">
        <v>32.63181551401273</v>
      </c>
    </row>
    <row r="2194">
      <c r="A2194" s="4">
        <v>2193.0</v>
      </c>
      <c r="B2194" s="4">
        <v>4809249.0</v>
      </c>
      <c r="D2194" s="4" t="s">
        <v>6</v>
      </c>
      <c r="E2194" s="4">
        <v>0.7340818212383351</v>
      </c>
    </row>
    <row r="2195">
      <c r="A2195" s="4">
        <v>2194.0</v>
      </c>
      <c r="B2195" s="4">
        <v>4813636.0</v>
      </c>
      <c r="D2195" s="4" t="s">
        <v>5</v>
      </c>
      <c r="E2195" s="4">
        <v>3.4010197311316324</v>
      </c>
    </row>
    <row r="2196">
      <c r="A2196" s="4">
        <v>2195.0</v>
      </c>
      <c r="B2196" s="4">
        <v>4818025.0</v>
      </c>
      <c r="D2196" s="4" t="s">
        <v>5</v>
      </c>
      <c r="E2196" s="4">
        <v>1.2716340622664666</v>
      </c>
    </row>
    <row r="2197">
      <c r="A2197" s="4">
        <v>2196.0</v>
      </c>
      <c r="B2197" s="4">
        <v>4822416.0</v>
      </c>
      <c r="D2197" s="4" t="s">
        <v>5</v>
      </c>
      <c r="E2197" s="4">
        <v>188.0413953776399</v>
      </c>
    </row>
    <row r="2198">
      <c r="A2198" s="4">
        <v>2197.0</v>
      </c>
      <c r="B2198" s="4">
        <v>4826809.0</v>
      </c>
      <c r="D2198" s="4" t="s">
        <v>5</v>
      </c>
      <c r="E2198" s="4">
        <v>47.394790680792305</v>
      </c>
    </row>
    <row r="2199">
      <c r="A2199" s="4">
        <v>2198.0</v>
      </c>
      <c r="B2199" s="4">
        <v>4831204.0</v>
      </c>
      <c r="D2199" s="4" t="s">
        <v>5</v>
      </c>
      <c r="E2199" s="4">
        <v>16.640238351649522</v>
      </c>
    </row>
    <row r="2200">
      <c r="A2200" s="4">
        <v>2199.0</v>
      </c>
      <c r="B2200" s="4">
        <v>4835601.0</v>
      </c>
      <c r="D2200" s="4" t="s">
        <v>5</v>
      </c>
      <c r="E2200" s="4">
        <v>16.612401009092554</v>
      </c>
    </row>
    <row r="2201">
      <c r="A2201" s="4">
        <v>2200.0</v>
      </c>
      <c r="B2201" s="4">
        <v>4840000.0</v>
      </c>
      <c r="D2201" s="4" t="s">
        <v>5</v>
      </c>
      <c r="E2201" s="4">
        <v>13.100096847066265</v>
      </c>
    </row>
    <row r="2202">
      <c r="A2202" s="4">
        <v>2201.0</v>
      </c>
      <c r="B2202" s="4">
        <v>4844401.0</v>
      </c>
      <c r="D2202" s="4" t="s">
        <v>5</v>
      </c>
      <c r="E2202" s="4">
        <v>1.742971151803136</v>
      </c>
    </row>
    <row r="2203">
      <c r="A2203" s="4">
        <v>2202.0</v>
      </c>
      <c r="B2203" s="4">
        <v>4848804.0</v>
      </c>
      <c r="D2203" s="4" t="s">
        <v>5</v>
      </c>
      <c r="E2203" s="4">
        <v>19.583323418054274</v>
      </c>
    </row>
    <row r="2204">
      <c r="A2204" s="4">
        <v>2203.0</v>
      </c>
      <c r="B2204" s="4">
        <v>4853209.0</v>
      </c>
      <c r="D2204" s="4" t="s">
        <v>6</v>
      </c>
      <c r="E2204" s="4">
        <v>8.28550132869435</v>
      </c>
    </row>
    <row r="2205">
      <c r="A2205" s="4">
        <v>2204.0</v>
      </c>
      <c r="B2205" s="4">
        <v>4857616.0</v>
      </c>
      <c r="D2205" s="4" t="s">
        <v>6</v>
      </c>
      <c r="E2205" s="4">
        <v>7.930703148471211</v>
      </c>
    </row>
    <row r="2206">
      <c r="A2206" s="4">
        <v>2205.0</v>
      </c>
      <c r="B2206" s="4">
        <v>4862025.0</v>
      </c>
      <c r="D2206" s="4" t="s">
        <v>5</v>
      </c>
      <c r="E2206" s="4">
        <v>47.90695597881061</v>
      </c>
    </row>
    <row r="2207">
      <c r="A2207" s="4">
        <v>2206.0</v>
      </c>
      <c r="B2207" s="4">
        <v>4866436.0</v>
      </c>
      <c r="D2207" s="4" t="s">
        <v>5</v>
      </c>
      <c r="E2207" s="4">
        <v>38.760099862693835</v>
      </c>
    </row>
    <row r="2208">
      <c r="A2208" s="4">
        <v>2207.0</v>
      </c>
      <c r="B2208" s="4">
        <v>4870849.0</v>
      </c>
      <c r="D2208" s="4" t="s">
        <v>5</v>
      </c>
      <c r="E2208" s="4">
        <v>9.706996008876414</v>
      </c>
    </row>
    <row r="2209">
      <c r="A2209" s="4">
        <v>2208.0</v>
      </c>
      <c r="B2209" s="4">
        <v>4875264.0</v>
      </c>
      <c r="D2209" s="4" t="s">
        <v>5</v>
      </c>
      <c r="E2209" s="4">
        <v>2.9093308729722542</v>
      </c>
    </row>
    <row r="2210">
      <c r="A2210" s="4">
        <v>2209.0</v>
      </c>
      <c r="B2210" s="4">
        <v>4879681.0</v>
      </c>
      <c r="D2210" s="4" t="s">
        <v>5</v>
      </c>
      <c r="E2210" s="4">
        <v>22.618476648670107</v>
      </c>
    </row>
    <row r="2211">
      <c r="A2211" s="4">
        <v>2210.0</v>
      </c>
      <c r="B2211" s="4">
        <v>4884100.0</v>
      </c>
      <c r="D2211" s="4" t="s">
        <v>6</v>
      </c>
      <c r="E2211" s="4">
        <v>20.926975983105592</v>
      </c>
    </row>
    <row r="2212">
      <c r="A2212" s="4">
        <v>2211.0</v>
      </c>
      <c r="B2212" s="4">
        <v>4888521.0</v>
      </c>
      <c r="D2212" s="4" t="s">
        <v>6</v>
      </c>
      <c r="E2212" s="4">
        <v>2.2062088895460756</v>
      </c>
    </row>
    <row r="2213">
      <c r="A2213" s="4">
        <v>2212.0</v>
      </c>
      <c r="B2213" s="4">
        <v>4892944.0</v>
      </c>
      <c r="D2213" s="4" t="s">
        <v>6</v>
      </c>
      <c r="E2213" s="4">
        <v>27.811239521754707</v>
      </c>
    </row>
    <row r="2214">
      <c r="A2214" s="4">
        <v>2213.0</v>
      </c>
      <c r="B2214" s="4">
        <v>4897369.0</v>
      </c>
      <c r="D2214" s="4" t="s">
        <v>6</v>
      </c>
      <c r="E2214" s="4">
        <v>64.20087232348008</v>
      </c>
    </row>
    <row r="2215">
      <c r="A2215" s="4">
        <v>2214.0</v>
      </c>
      <c r="B2215" s="4">
        <v>4901796.0</v>
      </c>
      <c r="D2215" s="4" t="s">
        <v>5</v>
      </c>
      <c r="E2215" s="4">
        <v>0.11025550776816483</v>
      </c>
    </row>
    <row r="2216">
      <c r="A2216" s="4">
        <v>2215.0</v>
      </c>
      <c r="B2216" s="4">
        <v>4906225.0</v>
      </c>
      <c r="D2216" s="4" t="s">
        <v>6</v>
      </c>
      <c r="E2216" s="4">
        <v>73.40125001099675</v>
      </c>
    </row>
    <row r="2217">
      <c r="A2217" s="4">
        <v>2216.0</v>
      </c>
      <c r="B2217" s="4">
        <v>4910656.0</v>
      </c>
      <c r="D2217" s="4" t="s">
        <v>5</v>
      </c>
      <c r="E2217" s="4">
        <v>49.676807160132654</v>
      </c>
    </row>
    <row r="2218">
      <c r="A2218" s="4">
        <v>2217.0</v>
      </c>
      <c r="B2218" s="4">
        <v>4915089.0</v>
      </c>
      <c r="D2218" s="4" t="s">
        <v>5</v>
      </c>
      <c r="E2218" s="4">
        <v>10.687502641613083</v>
      </c>
    </row>
    <row r="2219">
      <c r="A2219" s="4">
        <v>2218.0</v>
      </c>
      <c r="B2219" s="4">
        <v>4919524.0</v>
      </c>
      <c r="D2219" s="4" t="s">
        <v>5</v>
      </c>
      <c r="E2219" s="4">
        <v>26.024983574442693</v>
      </c>
    </row>
    <row r="2220">
      <c r="A2220" s="4">
        <v>2219.0</v>
      </c>
      <c r="B2220" s="4">
        <v>4923961.0</v>
      </c>
      <c r="D2220" s="4" t="s">
        <v>5</v>
      </c>
      <c r="E2220" s="4">
        <v>6.592921641043782</v>
      </c>
    </row>
    <row r="2221">
      <c r="A2221" s="4">
        <v>2220.0</v>
      </c>
      <c r="B2221" s="4">
        <v>4928400.0</v>
      </c>
      <c r="D2221" s="4" t="s">
        <v>5</v>
      </c>
      <c r="E2221" s="4">
        <v>0.16690091193826154</v>
      </c>
    </row>
    <row r="2222">
      <c r="A2222" s="4">
        <v>2221.0</v>
      </c>
      <c r="B2222" s="4">
        <v>4932841.0</v>
      </c>
      <c r="D2222" s="4" t="s">
        <v>6</v>
      </c>
      <c r="E2222" s="4">
        <v>5.094542391255797</v>
      </c>
    </row>
    <row r="2223">
      <c r="A2223" s="4">
        <v>2222.0</v>
      </c>
      <c r="B2223" s="4">
        <v>4937284.0</v>
      </c>
      <c r="D2223" s="4" t="s">
        <v>5</v>
      </c>
      <c r="E2223" s="4">
        <v>2.484756904072892</v>
      </c>
    </row>
    <row r="2224">
      <c r="A2224" s="4">
        <v>2223.0</v>
      </c>
      <c r="B2224" s="4">
        <v>4941729.0</v>
      </c>
      <c r="D2224" s="4" t="s">
        <v>6</v>
      </c>
      <c r="E2224" s="4">
        <v>23.233584436134826</v>
      </c>
    </row>
    <row r="2225">
      <c r="A2225" s="4">
        <v>2224.0</v>
      </c>
      <c r="B2225" s="4">
        <v>4946176.0</v>
      </c>
      <c r="D2225" s="4" t="s">
        <v>5</v>
      </c>
      <c r="E2225" s="4">
        <v>11.460329281562075</v>
      </c>
    </row>
    <row r="2226">
      <c r="A2226" s="4">
        <v>2225.0</v>
      </c>
      <c r="B2226" s="4">
        <v>4950625.0</v>
      </c>
      <c r="D2226" s="4" t="s">
        <v>5</v>
      </c>
      <c r="E2226" s="4">
        <v>24.24072118281364</v>
      </c>
    </row>
    <row r="2227">
      <c r="A2227" s="4">
        <v>2226.0</v>
      </c>
      <c r="B2227" s="4">
        <v>4955076.0</v>
      </c>
      <c r="D2227" s="4" t="s">
        <v>5</v>
      </c>
      <c r="E2227" s="4">
        <v>12.824312574303057</v>
      </c>
    </row>
    <row r="2228">
      <c r="A2228" s="4">
        <v>2227.0</v>
      </c>
      <c r="B2228" s="4">
        <v>4959529.0</v>
      </c>
      <c r="D2228" s="4" t="s">
        <v>6</v>
      </c>
      <c r="E2228" s="4">
        <v>25.789014127349418</v>
      </c>
    </row>
    <row r="2229">
      <c r="A2229" s="4">
        <v>2228.0</v>
      </c>
      <c r="B2229" s="4">
        <v>4963984.0</v>
      </c>
      <c r="D2229" s="4" t="s">
        <v>5</v>
      </c>
      <c r="E2229" s="4">
        <v>16.270852684820348</v>
      </c>
    </row>
    <row r="2230">
      <c r="A2230" s="4">
        <v>2229.0</v>
      </c>
      <c r="B2230" s="4">
        <v>4968441.0</v>
      </c>
      <c r="D2230" s="4" t="s">
        <v>5</v>
      </c>
      <c r="E2230" s="4">
        <v>2.412398132442851</v>
      </c>
    </row>
    <row r="2231">
      <c r="A2231" s="4">
        <v>2230.0</v>
      </c>
      <c r="B2231" s="4">
        <v>4972900.0</v>
      </c>
      <c r="D2231" s="4" t="s">
        <v>5</v>
      </c>
      <c r="E2231" s="4">
        <v>7.018578278152328</v>
      </c>
    </row>
    <row r="2232">
      <c r="A2232" s="4">
        <v>2231.0</v>
      </c>
      <c r="B2232" s="4">
        <v>4977361.0</v>
      </c>
      <c r="D2232" s="4" t="s">
        <v>5</v>
      </c>
      <c r="E2232" s="4">
        <v>7.05989668904218</v>
      </c>
    </row>
    <row r="2233">
      <c r="A2233" s="4">
        <v>2232.0</v>
      </c>
      <c r="B2233" s="4">
        <v>4981824.0</v>
      </c>
      <c r="D2233" s="4" t="s">
        <v>5</v>
      </c>
      <c r="E2233" s="4">
        <v>3.139428888386032</v>
      </c>
    </row>
    <row r="2234">
      <c r="A2234" s="4">
        <v>2233.0</v>
      </c>
      <c r="B2234" s="4">
        <v>4986289.0</v>
      </c>
      <c r="D2234" s="4" t="s">
        <v>5</v>
      </c>
      <c r="E2234" s="4">
        <v>14.729398673208024</v>
      </c>
    </row>
    <row r="2235">
      <c r="A2235" s="4">
        <v>2234.0</v>
      </c>
      <c r="B2235" s="4">
        <v>4990756.0</v>
      </c>
      <c r="D2235" s="4" t="s">
        <v>5</v>
      </c>
      <c r="E2235" s="4">
        <v>2.019661782174208</v>
      </c>
    </row>
    <row r="2236">
      <c r="A2236" s="4">
        <v>2235.0</v>
      </c>
      <c r="B2236" s="4">
        <v>4995225.0</v>
      </c>
      <c r="D2236" s="4" t="s">
        <v>5</v>
      </c>
      <c r="E2236" s="4">
        <v>58.80030440077939</v>
      </c>
    </row>
    <row r="2237">
      <c r="A2237" s="4">
        <v>2236.0</v>
      </c>
      <c r="B2237" s="4">
        <v>4999696.0</v>
      </c>
      <c r="D2237" s="4" t="s">
        <v>5</v>
      </c>
      <c r="E2237" s="4">
        <v>16.938110861468004</v>
      </c>
    </row>
    <row r="2238">
      <c r="A2238" s="4">
        <v>2237.0</v>
      </c>
      <c r="B2238" s="4">
        <v>5004169.0</v>
      </c>
      <c r="D2238" s="4" t="s">
        <v>6</v>
      </c>
      <c r="E2238" s="4">
        <v>6.008912389079683</v>
      </c>
    </row>
    <row r="2239">
      <c r="A2239" s="4">
        <v>2238.0</v>
      </c>
      <c r="B2239" s="4">
        <v>5008644.0</v>
      </c>
      <c r="D2239" s="4" t="s">
        <v>5</v>
      </c>
      <c r="E2239" s="4">
        <v>3.849552708890078</v>
      </c>
    </row>
    <row r="2240">
      <c r="A2240" s="4">
        <v>2239.0</v>
      </c>
      <c r="B2240" s="4">
        <v>5013121.0</v>
      </c>
      <c r="D2240" s="4" t="s">
        <v>5</v>
      </c>
      <c r="E2240" s="4">
        <v>54.014931014884446</v>
      </c>
    </row>
    <row r="2241">
      <c r="A2241" s="4">
        <v>2240.0</v>
      </c>
      <c r="B2241" s="4">
        <v>5017600.0</v>
      </c>
      <c r="D2241" s="4" t="s">
        <v>5</v>
      </c>
      <c r="E2241" s="4">
        <v>34.89317789628399</v>
      </c>
    </row>
    <row r="2242">
      <c r="A2242" s="4">
        <v>2241.0</v>
      </c>
      <c r="B2242" s="4">
        <v>5022081.0</v>
      </c>
      <c r="D2242" s="4" t="s">
        <v>5</v>
      </c>
      <c r="E2242" s="4">
        <v>23.522563060054893</v>
      </c>
    </row>
    <row r="2243">
      <c r="A2243" s="4">
        <v>2242.0</v>
      </c>
      <c r="B2243" s="4">
        <v>5026564.0</v>
      </c>
      <c r="D2243" s="4" t="s">
        <v>5</v>
      </c>
      <c r="E2243" s="4">
        <v>15.663576275347493</v>
      </c>
    </row>
    <row r="2244">
      <c r="A2244" s="4">
        <v>2243.0</v>
      </c>
      <c r="B2244" s="4">
        <v>5031049.0</v>
      </c>
      <c r="D2244" s="4" t="s">
        <v>5</v>
      </c>
      <c r="E2244" s="4">
        <v>3.174923962094951</v>
      </c>
    </row>
    <row r="2245">
      <c r="A2245" s="4">
        <v>2244.0</v>
      </c>
      <c r="B2245" s="4">
        <v>5035536.0</v>
      </c>
      <c r="D2245" s="4" t="s">
        <v>5</v>
      </c>
      <c r="E2245" s="4">
        <v>12.256512256908945</v>
      </c>
    </row>
    <row r="2246">
      <c r="A2246" s="4">
        <v>2245.0</v>
      </c>
      <c r="B2246" s="4">
        <v>5040025.0</v>
      </c>
      <c r="D2246" s="4" t="s">
        <v>5</v>
      </c>
      <c r="E2246" s="4">
        <v>1.2058957616796886</v>
      </c>
    </row>
    <row r="2247">
      <c r="A2247" s="4">
        <v>2246.0</v>
      </c>
      <c r="B2247" s="4">
        <v>5044516.0</v>
      </c>
      <c r="D2247" s="4" t="s">
        <v>6</v>
      </c>
      <c r="E2247" s="4">
        <v>10.073294843595377</v>
      </c>
    </row>
    <row r="2248">
      <c r="A2248" s="4">
        <v>2247.0</v>
      </c>
      <c r="B2248" s="4">
        <v>5049009.0</v>
      </c>
      <c r="D2248" s="4" t="s">
        <v>6</v>
      </c>
      <c r="E2248" s="4">
        <v>14.195272012864823</v>
      </c>
    </row>
    <row r="2249">
      <c r="A2249" s="4">
        <v>2248.0</v>
      </c>
      <c r="B2249" s="4">
        <v>5053504.0</v>
      </c>
      <c r="D2249" s="4" t="s">
        <v>6</v>
      </c>
      <c r="E2249" s="4">
        <v>7.395626201946274</v>
      </c>
    </row>
    <row r="2250">
      <c r="A2250" s="4">
        <v>2249.0</v>
      </c>
      <c r="B2250" s="4">
        <v>5058001.0</v>
      </c>
      <c r="D2250" s="4" t="s">
        <v>5</v>
      </c>
      <c r="E2250" s="4">
        <v>16.42016415162049</v>
      </c>
    </row>
    <row r="2251">
      <c r="A2251" s="4">
        <v>2250.0</v>
      </c>
      <c r="B2251" s="4">
        <v>5062500.0</v>
      </c>
      <c r="D2251" s="4" t="s">
        <v>5</v>
      </c>
      <c r="E2251" s="4">
        <v>4.818573309776505</v>
      </c>
    </row>
    <row r="2252">
      <c r="A2252" s="4">
        <v>2251.0</v>
      </c>
      <c r="B2252" s="4">
        <v>5067001.0</v>
      </c>
      <c r="D2252" s="4" t="s">
        <v>5</v>
      </c>
      <c r="E2252" s="4">
        <v>28.279939486201343</v>
      </c>
    </row>
    <row r="2253">
      <c r="A2253" s="4">
        <v>2252.0</v>
      </c>
      <c r="B2253" s="4">
        <v>5071504.0</v>
      </c>
      <c r="D2253" s="4" t="s">
        <v>5</v>
      </c>
      <c r="E2253" s="4">
        <v>19.566373390799278</v>
      </c>
    </row>
    <row r="2254">
      <c r="A2254" s="4">
        <v>2253.0</v>
      </c>
      <c r="B2254" s="4">
        <v>5076009.0</v>
      </c>
      <c r="D2254" s="4" t="s">
        <v>5</v>
      </c>
      <c r="E2254" s="4">
        <v>6.650940885052055</v>
      </c>
    </row>
    <row r="2255">
      <c r="A2255" s="4">
        <v>2254.0</v>
      </c>
      <c r="B2255" s="4">
        <v>5080516.0</v>
      </c>
      <c r="D2255" s="4" t="s">
        <v>6</v>
      </c>
      <c r="E2255" s="4">
        <v>18.412878460117543</v>
      </c>
    </row>
    <row r="2256">
      <c r="A2256" s="4">
        <v>2255.0</v>
      </c>
      <c r="B2256" s="4">
        <v>5085025.0</v>
      </c>
      <c r="D2256" s="4" t="s">
        <v>5</v>
      </c>
      <c r="E2256" s="4">
        <v>13.897828058339915</v>
      </c>
    </row>
    <row r="2257">
      <c r="A2257" s="4">
        <v>2256.0</v>
      </c>
      <c r="B2257" s="4">
        <v>5089536.0</v>
      </c>
      <c r="D2257" s="4" t="s">
        <v>5</v>
      </c>
      <c r="E2257" s="4">
        <v>31.71275215952605</v>
      </c>
    </row>
    <row r="2258">
      <c r="A2258" s="4">
        <v>2257.0</v>
      </c>
      <c r="B2258" s="4">
        <v>5094049.0</v>
      </c>
      <c r="D2258" s="4" t="s">
        <v>5</v>
      </c>
      <c r="E2258" s="4">
        <v>5.383759338314808</v>
      </c>
    </row>
    <row r="2259">
      <c r="A2259" s="4">
        <v>2258.0</v>
      </c>
      <c r="B2259" s="4">
        <v>5098564.0</v>
      </c>
      <c r="D2259" s="4" t="s">
        <v>5</v>
      </c>
      <c r="E2259" s="4">
        <v>11.311690864401957</v>
      </c>
    </row>
    <row r="2260">
      <c r="A2260" s="4">
        <v>2259.0</v>
      </c>
      <c r="B2260" s="4">
        <v>5103081.0</v>
      </c>
      <c r="D2260" s="4" t="s">
        <v>6</v>
      </c>
      <c r="E2260" s="4">
        <v>68.3131604463176</v>
      </c>
    </row>
    <row r="2261">
      <c r="A2261" s="4">
        <v>2260.0</v>
      </c>
      <c r="B2261" s="4">
        <v>5107600.0</v>
      </c>
      <c r="D2261" s="4" t="s">
        <v>5</v>
      </c>
      <c r="E2261" s="4">
        <v>13.402597535773388</v>
      </c>
    </row>
    <row r="2262">
      <c r="A2262" s="4">
        <v>2261.0</v>
      </c>
      <c r="B2262" s="4">
        <v>5112121.0</v>
      </c>
      <c r="D2262" s="4" t="s">
        <v>6</v>
      </c>
      <c r="E2262" s="4">
        <v>15.558431927687916</v>
      </c>
    </row>
    <row r="2263">
      <c r="A2263" s="4">
        <v>2262.0</v>
      </c>
      <c r="B2263" s="4">
        <v>5116644.0</v>
      </c>
      <c r="D2263" s="4" t="s">
        <v>5</v>
      </c>
      <c r="E2263" s="4">
        <v>27.227492317789263</v>
      </c>
    </row>
    <row r="2264">
      <c r="A2264" s="4">
        <v>2263.0</v>
      </c>
      <c r="B2264" s="4">
        <v>5121169.0</v>
      </c>
      <c r="D2264" s="4" t="s">
        <v>5</v>
      </c>
      <c r="E2264" s="4">
        <v>3.148725723912719</v>
      </c>
    </row>
    <row r="2265">
      <c r="A2265" s="4">
        <v>2264.0</v>
      </c>
      <c r="B2265" s="4">
        <v>5125696.0</v>
      </c>
      <c r="D2265" s="4" t="s">
        <v>6</v>
      </c>
      <c r="E2265" s="4">
        <v>9.179308286391954</v>
      </c>
    </row>
    <row r="2266">
      <c r="A2266" s="4">
        <v>2265.0</v>
      </c>
      <c r="B2266" s="4">
        <v>5130225.0</v>
      </c>
      <c r="D2266" s="4" t="s">
        <v>6</v>
      </c>
      <c r="E2266" s="4">
        <v>30.0968405352519</v>
      </c>
    </row>
    <row r="2267">
      <c r="A2267" s="4">
        <v>2266.0</v>
      </c>
      <c r="B2267" s="4">
        <v>5134756.0</v>
      </c>
      <c r="D2267" s="4" t="s">
        <v>6</v>
      </c>
      <c r="E2267" s="4">
        <v>1.9472373094308502</v>
      </c>
    </row>
    <row r="2268">
      <c r="A2268" s="4">
        <v>2267.0</v>
      </c>
      <c r="B2268" s="4">
        <v>5139289.0</v>
      </c>
      <c r="D2268" s="4" t="s">
        <v>6</v>
      </c>
      <c r="E2268" s="4">
        <v>52.14296730010746</v>
      </c>
    </row>
    <row r="2269">
      <c r="A2269" s="4">
        <v>2268.0</v>
      </c>
      <c r="B2269" s="4">
        <v>5143824.0</v>
      </c>
      <c r="D2269" s="4" t="s">
        <v>6</v>
      </c>
      <c r="E2269" s="4">
        <v>76.11491749433016</v>
      </c>
    </row>
    <row r="2270">
      <c r="A2270" s="4">
        <v>2269.0</v>
      </c>
      <c r="B2270" s="4">
        <v>5148361.0</v>
      </c>
      <c r="D2270" s="4" t="s">
        <v>6</v>
      </c>
      <c r="E2270" s="4">
        <v>18.315996732581773</v>
      </c>
    </row>
    <row r="2271">
      <c r="A2271" s="4">
        <v>2270.0</v>
      </c>
      <c r="B2271" s="4">
        <v>5152900.0</v>
      </c>
      <c r="D2271" s="4" t="s">
        <v>5</v>
      </c>
      <c r="E2271" s="4">
        <v>27.262588530884443</v>
      </c>
    </row>
    <row r="2272">
      <c r="A2272" s="4">
        <v>2271.0</v>
      </c>
      <c r="B2272" s="4">
        <v>5157441.0</v>
      </c>
      <c r="D2272" s="4" t="s">
        <v>5</v>
      </c>
      <c r="E2272" s="4">
        <v>9.66698548274104</v>
      </c>
    </row>
    <row r="2273">
      <c r="A2273" s="4">
        <v>2272.0</v>
      </c>
      <c r="B2273" s="4">
        <v>5161984.0</v>
      </c>
      <c r="D2273" s="4" t="s">
        <v>5</v>
      </c>
      <c r="E2273" s="4">
        <v>17.763194411112366</v>
      </c>
    </row>
    <row r="2274">
      <c r="A2274" s="4">
        <v>2273.0</v>
      </c>
      <c r="B2274" s="4">
        <v>5166529.0</v>
      </c>
      <c r="D2274" s="4" t="s">
        <v>6</v>
      </c>
      <c r="E2274" s="4">
        <v>72.48894448059701</v>
      </c>
    </row>
    <row r="2275">
      <c r="A2275" s="4">
        <v>2274.0</v>
      </c>
      <c r="B2275" s="4">
        <v>5171076.0</v>
      </c>
      <c r="D2275" s="4" t="s">
        <v>5</v>
      </c>
      <c r="E2275" s="4">
        <v>3.7773451820821293</v>
      </c>
    </row>
    <row r="2276">
      <c r="A2276" s="4">
        <v>2275.0</v>
      </c>
      <c r="B2276" s="4">
        <v>5175625.0</v>
      </c>
      <c r="D2276" s="4" t="s">
        <v>5</v>
      </c>
      <c r="E2276" s="4">
        <v>17.393128827739375</v>
      </c>
    </row>
    <row r="2277">
      <c r="A2277" s="4">
        <v>2276.0</v>
      </c>
      <c r="B2277" s="4">
        <v>5180176.0</v>
      </c>
      <c r="D2277" s="4" t="s">
        <v>5</v>
      </c>
      <c r="E2277" s="4">
        <v>93.06221340586475</v>
      </c>
    </row>
    <row r="2278">
      <c r="A2278" s="4">
        <v>2277.0</v>
      </c>
      <c r="B2278" s="4">
        <v>5184729.0</v>
      </c>
      <c r="D2278" s="4" t="s">
        <v>5</v>
      </c>
      <c r="E2278" s="4">
        <v>37.6311838139668</v>
      </c>
    </row>
    <row r="2279">
      <c r="A2279" s="4">
        <v>2278.0</v>
      </c>
      <c r="B2279" s="4">
        <v>5189284.0</v>
      </c>
      <c r="D2279" s="4" t="s">
        <v>6</v>
      </c>
      <c r="E2279" s="4">
        <v>34.95915974509613</v>
      </c>
    </row>
    <row r="2280">
      <c r="A2280" s="4">
        <v>2279.0</v>
      </c>
      <c r="B2280" s="4">
        <v>5193841.0</v>
      </c>
      <c r="D2280" s="4" t="s">
        <v>5</v>
      </c>
      <c r="E2280" s="4">
        <v>3.085009191174119</v>
      </c>
    </row>
    <row r="2281">
      <c r="A2281" s="4">
        <v>2280.0</v>
      </c>
      <c r="B2281" s="4">
        <v>5198400.0</v>
      </c>
      <c r="D2281" s="4" t="s">
        <v>5</v>
      </c>
      <c r="E2281" s="4">
        <v>6.210679299600466</v>
      </c>
    </row>
    <row r="2282">
      <c r="A2282" s="4">
        <v>2281.0</v>
      </c>
      <c r="B2282" s="4">
        <v>5202961.0</v>
      </c>
      <c r="D2282" s="4" t="s">
        <v>5</v>
      </c>
      <c r="E2282" s="4">
        <v>18.663756832499757</v>
      </c>
    </row>
    <row r="2283">
      <c r="A2283" s="4">
        <v>2282.0</v>
      </c>
      <c r="B2283" s="4">
        <v>5207524.0</v>
      </c>
      <c r="D2283" s="4" t="s">
        <v>6</v>
      </c>
      <c r="E2283" s="4">
        <v>0.2563983390532997</v>
      </c>
    </row>
    <row r="2284">
      <c r="A2284" s="4">
        <v>2283.0</v>
      </c>
      <c r="B2284" s="4">
        <v>5212089.0</v>
      </c>
      <c r="D2284" s="4" t="s">
        <v>6</v>
      </c>
      <c r="E2284" s="4">
        <v>8.931102709323493</v>
      </c>
    </row>
    <row r="2285">
      <c r="A2285" s="4">
        <v>2284.0</v>
      </c>
      <c r="B2285" s="4">
        <v>5216656.0</v>
      </c>
      <c r="D2285" s="4" t="s">
        <v>5</v>
      </c>
      <c r="E2285" s="4">
        <v>16.827888906435227</v>
      </c>
    </row>
    <row r="2286">
      <c r="A2286" s="4">
        <v>2285.0</v>
      </c>
      <c r="B2286" s="4">
        <v>5221225.0</v>
      </c>
      <c r="D2286" s="4" t="s">
        <v>6</v>
      </c>
      <c r="E2286" s="4">
        <v>10.34160549046411</v>
      </c>
    </row>
    <row r="2287">
      <c r="A2287" s="4">
        <v>2286.0</v>
      </c>
      <c r="B2287" s="4">
        <v>5225796.0</v>
      </c>
      <c r="D2287" s="4" t="s">
        <v>5</v>
      </c>
      <c r="E2287" s="4">
        <v>1.091616624611832</v>
      </c>
    </row>
    <row r="2288">
      <c r="A2288" s="4">
        <v>2287.0</v>
      </c>
      <c r="B2288" s="4">
        <v>5230369.0</v>
      </c>
      <c r="D2288" s="4" t="s">
        <v>5</v>
      </c>
      <c r="E2288" s="4">
        <v>31.411862774295933</v>
      </c>
    </row>
    <row r="2289">
      <c r="A2289" s="4">
        <v>2288.0</v>
      </c>
      <c r="B2289" s="4">
        <v>5234944.0</v>
      </c>
      <c r="D2289" s="4" t="s">
        <v>5</v>
      </c>
      <c r="E2289" s="4">
        <v>30.461663839154937</v>
      </c>
    </row>
    <row r="2290">
      <c r="A2290" s="4">
        <v>2289.0</v>
      </c>
      <c r="B2290" s="4">
        <v>5239521.0</v>
      </c>
      <c r="D2290" s="4" t="s">
        <v>6</v>
      </c>
      <c r="E2290" s="4">
        <v>8.93480504265693</v>
      </c>
    </row>
    <row r="2291">
      <c r="A2291" s="4">
        <v>2290.0</v>
      </c>
      <c r="B2291" s="4">
        <v>5244100.0</v>
      </c>
      <c r="D2291" s="4" t="s">
        <v>5</v>
      </c>
      <c r="E2291" s="4">
        <v>16.862798774789947</v>
      </c>
    </row>
    <row r="2292">
      <c r="A2292" s="4">
        <v>2291.0</v>
      </c>
      <c r="B2292" s="4">
        <v>5248681.0</v>
      </c>
      <c r="D2292" s="4" t="s">
        <v>5</v>
      </c>
      <c r="E2292" s="4">
        <v>3.5147944233736594</v>
      </c>
    </row>
    <row r="2293">
      <c r="A2293" s="4">
        <v>2292.0</v>
      </c>
      <c r="B2293" s="4">
        <v>5253264.0</v>
      </c>
      <c r="D2293" s="4" t="s">
        <v>5</v>
      </c>
      <c r="E2293" s="4">
        <v>29.294714755193535</v>
      </c>
    </row>
    <row r="2294">
      <c r="A2294" s="4">
        <v>2293.0</v>
      </c>
      <c r="B2294" s="4">
        <v>5257849.0</v>
      </c>
      <c r="D2294" s="4" t="s">
        <v>5</v>
      </c>
      <c r="E2294" s="4">
        <v>21.386658065151423</v>
      </c>
    </row>
    <row r="2295">
      <c r="A2295" s="4">
        <v>2294.0</v>
      </c>
      <c r="B2295" s="4">
        <v>5262436.0</v>
      </c>
      <c r="D2295" s="4" t="s">
        <v>6</v>
      </c>
      <c r="E2295" s="4">
        <v>43.57301280966537</v>
      </c>
    </row>
    <row r="2296">
      <c r="A2296" s="4">
        <v>2295.0</v>
      </c>
      <c r="B2296" s="4">
        <v>5267025.0</v>
      </c>
      <c r="D2296" s="4" t="s">
        <v>5</v>
      </c>
      <c r="E2296" s="4">
        <v>36.016711608728485</v>
      </c>
    </row>
    <row r="2297">
      <c r="A2297" s="4">
        <v>2296.0</v>
      </c>
      <c r="B2297" s="4">
        <v>5271616.0</v>
      </c>
      <c r="D2297" s="4" t="s">
        <v>5</v>
      </c>
      <c r="E2297" s="4">
        <v>16.414154714318236</v>
      </c>
    </row>
    <row r="2298">
      <c r="A2298" s="4">
        <v>2297.0</v>
      </c>
      <c r="B2298" s="4">
        <v>5276209.0</v>
      </c>
      <c r="D2298" s="4" t="s">
        <v>5</v>
      </c>
      <c r="E2298" s="4">
        <v>27.085725935548368</v>
      </c>
    </row>
    <row r="2299">
      <c r="A2299" s="4">
        <v>2298.0</v>
      </c>
      <c r="B2299" s="4">
        <v>5280804.0</v>
      </c>
      <c r="D2299" s="4" t="s">
        <v>6</v>
      </c>
      <c r="E2299" s="4">
        <v>0.7773222448777006</v>
      </c>
    </row>
    <row r="2300">
      <c r="A2300" s="4">
        <v>2299.0</v>
      </c>
      <c r="B2300" s="4">
        <v>5285401.0</v>
      </c>
      <c r="D2300" s="4" t="s">
        <v>5</v>
      </c>
      <c r="E2300" s="4">
        <v>8.410995658795187</v>
      </c>
    </row>
    <row r="2301">
      <c r="A2301" s="4">
        <v>2300.0</v>
      </c>
      <c r="B2301" s="4">
        <v>5290000.0</v>
      </c>
      <c r="D2301" s="4" t="s">
        <v>5</v>
      </c>
      <c r="E2301" s="4">
        <v>12.463690768131624</v>
      </c>
    </row>
    <row r="2302">
      <c r="A2302" s="4">
        <v>2301.0</v>
      </c>
      <c r="B2302" s="4">
        <v>5294601.0</v>
      </c>
      <c r="D2302" s="4" t="s">
        <v>5</v>
      </c>
      <c r="E2302" s="4">
        <v>5.606735290742275</v>
      </c>
    </row>
    <row r="2303">
      <c r="A2303" s="4">
        <v>2302.0</v>
      </c>
      <c r="B2303" s="4">
        <v>5299204.0</v>
      </c>
      <c r="D2303" s="4" t="s">
        <v>5</v>
      </c>
      <c r="E2303" s="4">
        <v>32.64753407110203</v>
      </c>
    </row>
    <row r="2304">
      <c r="A2304" s="4">
        <v>2303.0</v>
      </c>
      <c r="B2304" s="4">
        <v>5303809.0</v>
      </c>
      <c r="D2304" s="4" t="s">
        <v>5</v>
      </c>
      <c r="E2304" s="4">
        <v>4.250106373346405</v>
      </c>
    </row>
    <row r="2305">
      <c r="A2305" s="4">
        <v>2304.0</v>
      </c>
      <c r="B2305" s="4">
        <v>5308416.0</v>
      </c>
      <c r="D2305" s="4" t="s">
        <v>5</v>
      </c>
      <c r="E2305" s="4">
        <v>17.155418273477835</v>
      </c>
    </row>
    <row r="2306">
      <c r="A2306" s="4">
        <v>2305.0</v>
      </c>
      <c r="B2306" s="4">
        <v>5313025.0</v>
      </c>
      <c r="D2306" s="4" t="s">
        <v>6</v>
      </c>
      <c r="E2306" s="4">
        <v>23.055326356522663</v>
      </c>
    </row>
    <row r="2307">
      <c r="A2307" s="4">
        <v>2306.0</v>
      </c>
      <c r="B2307" s="4">
        <v>5317636.0</v>
      </c>
      <c r="D2307" s="4" t="s">
        <v>6</v>
      </c>
      <c r="E2307" s="4">
        <v>15.567481199627899</v>
      </c>
    </row>
    <row r="2308">
      <c r="A2308" s="4">
        <v>2307.0</v>
      </c>
      <c r="B2308" s="4">
        <v>5322249.0</v>
      </c>
      <c r="D2308" s="4" t="s">
        <v>6</v>
      </c>
      <c r="E2308" s="4">
        <v>23.315417121274752</v>
      </c>
    </row>
    <row r="2309">
      <c r="A2309" s="4">
        <v>2308.0</v>
      </c>
      <c r="B2309" s="4">
        <v>5326864.0</v>
      </c>
      <c r="D2309" s="4" t="s">
        <v>6</v>
      </c>
      <c r="E2309" s="4">
        <v>16.96445415423061</v>
      </c>
    </row>
    <row r="2310">
      <c r="A2310" s="4">
        <v>2309.0</v>
      </c>
      <c r="B2310" s="4">
        <v>5331481.0</v>
      </c>
      <c r="D2310" s="4" t="s">
        <v>6</v>
      </c>
      <c r="E2310" s="4">
        <v>27.438476023635438</v>
      </c>
    </row>
    <row r="2311">
      <c r="A2311" s="4">
        <v>2310.0</v>
      </c>
      <c r="B2311" s="4">
        <v>5336100.0</v>
      </c>
      <c r="D2311" s="4" t="s">
        <v>5</v>
      </c>
      <c r="E2311" s="4">
        <v>6.740764295894271</v>
      </c>
    </row>
    <row r="2312">
      <c r="A2312" s="4">
        <v>2311.0</v>
      </c>
      <c r="B2312" s="4">
        <v>5340721.0</v>
      </c>
      <c r="D2312" s="4" t="s">
        <v>5</v>
      </c>
      <c r="E2312" s="4">
        <v>20.45792217268267</v>
      </c>
    </row>
    <row r="2313">
      <c r="A2313" s="4">
        <v>2312.0</v>
      </c>
      <c r="B2313" s="4">
        <v>5345344.0</v>
      </c>
      <c r="D2313" s="4" t="s">
        <v>5</v>
      </c>
      <c r="E2313" s="4">
        <v>95.90983362200399</v>
      </c>
    </row>
    <row r="2314">
      <c r="A2314" s="4">
        <v>2313.0</v>
      </c>
      <c r="B2314" s="4">
        <v>5349969.0</v>
      </c>
      <c r="D2314" s="4" t="s">
        <v>5</v>
      </c>
      <c r="E2314" s="4">
        <v>24.82380809559408</v>
      </c>
    </row>
    <row r="2315">
      <c r="A2315" s="4">
        <v>2314.0</v>
      </c>
      <c r="B2315" s="4">
        <v>5354596.0</v>
      </c>
      <c r="D2315" s="4" t="s">
        <v>6</v>
      </c>
      <c r="E2315" s="4">
        <v>32.14848066335679</v>
      </c>
    </row>
    <row r="2316">
      <c r="A2316" s="4">
        <v>2315.0</v>
      </c>
      <c r="B2316" s="4">
        <v>5359225.0</v>
      </c>
      <c r="D2316" s="4" t="s">
        <v>6</v>
      </c>
      <c r="E2316" s="4">
        <v>15.217094383123849</v>
      </c>
    </row>
    <row r="2317">
      <c r="A2317" s="4">
        <v>2316.0</v>
      </c>
      <c r="B2317" s="4">
        <v>5363856.0</v>
      </c>
      <c r="D2317" s="4" t="s">
        <v>5</v>
      </c>
      <c r="E2317" s="4">
        <v>11.768579304662634</v>
      </c>
    </row>
    <row r="2318">
      <c r="A2318" s="4">
        <v>2317.0</v>
      </c>
      <c r="B2318" s="4">
        <v>5368489.0</v>
      </c>
      <c r="D2318" s="4" t="s">
        <v>5</v>
      </c>
      <c r="E2318" s="4">
        <v>18.764810644612076</v>
      </c>
    </row>
    <row r="2319">
      <c r="A2319" s="4">
        <v>2318.0</v>
      </c>
      <c r="B2319" s="4">
        <v>5373124.0</v>
      </c>
      <c r="D2319" s="4" t="s">
        <v>5</v>
      </c>
      <c r="E2319" s="4">
        <v>25.13540398869104</v>
      </c>
    </row>
    <row r="2320">
      <c r="A2320" s="4">
        <v>2319.0</v>
      </c>
      <c r="B2320" s="4">
        <v>5377761.0</v>
      </c>
      <c r="D2320" s="4" t="s">
        <v>5</v>
      </c>
      <c r="E2320" s="4">
        <v>5.912740986157855</v>
      </c>
    </row>
    <row r="2321">
      <c r="A2321" s="4">
        <v>2320.0</v>
      </c>
      <c r="B2321" s="4">
        <v>5382400.0</v>
      </c>
      <c r="D2321" s="4" t="s">
        <v>5</v>
      </c>
      <c r="E2321" s="4">
        <v>6.9226325293109925</v>
      </c>
    </row>
    <row r="2322">
      <c r="A2322" s="4">
        <v>2321.0</v>
      </c>
      <c r="B2322" s="4">
        <v>5387041.0</v>
      </c>
      <c r="D2322" s="4" t="s">
        <v>5</v>
      </c>
      <c r="E2322" s="4">
        <v>33.51621126867837</v>
      </c>
    </row>
    <row r="2323">
      <c r="A2323" s="4">
        <v>2322.0</v>
      </c>
      <c r="B2323" s="4">
        <v>5391684.0</v>
      </c>
      <c r="D2323" s="4" t="s">
        <v>6</v>
      </c>
      <c r="E2323" s="4">
        <v>68.47709867064066</v>
      </c>
    </row>
    <row r="2324">
      <c r="A2324" s="4">
        <v>2323.0</v>
      </c>
      <c r="B2324" s="4">
        <v>5396329.0</v>
      </c>
      <c r="D2324" s="4" t="s">
        <v>5</v>
      </c>
      <c r="E2324" s="4">
        <v>15.112711281866712</v>
      </c>
    </row>
    <row r="2325">
      <c r="A2325" s="4">
        <v>2324.0</v>
      </c>
      <c r="B2325" s="4">
        <v>5400976.0</v>
      </c>
      <c r="D2325" s="4" t="s">
        <v>6</v>
      </c>
      <c r="E2325" s="4">
        <v>10.43227980610289</v>
      </c>
    </row>
    <row r="2326">
      <c r="A2326" s="4">
        <v>2325.0</v>
      </c>
      <c r="B2326" s="4">
        <v>5405625.0</v>
      </c>
      <c r="D2326" s="4" t="s">
        <v>5</v>
      </c>
      <c r="E2326" s="4">
        <v>1.4713988548661985</v>
      </c>
    </row>
    <row r="2327">
      <c r="A2327" s="4">
        <v>2326.0</v>
      </c>
      <c r="B2327" s="4">
        <v>5410276.0</v>
      </c>
      <c r="D2327" s="4" t="s">
        <v>6</v>
      </c>
      <c r="E2327" s="4">
        <v>146.96702704264186</v>
      </c>
    </row>
    <row r="2328">
      <c r="A2328" s="4">
        <v>2327.0</v>
      </c>
      <c r="B2328" s="4">
        <v>5414929.0</v>
      </c>
      <c r="D2328" s="4" t="s">
        <v>5</v>
      </c>
      <c r="E2328" s="4">
        <v>50.949549851412385</v>
      </c>
    </row>
    <row r="2329">
      <c r="A2329" s="4">
        <v>2328.0</v>
      </c>
      <c r="B2329" s="4">
        <v>5419584.0</v>
      </c>
      <c r="D2329" s="4" t="s">
        <v>5</v>
      </c>
      <c r="E2329" s="4">
        <v>15.383048339141139</v>
      </c>
    </row>
    <row r="2330">
      <c r="A2330" s="4">
        <v>2329.0</v>
      </c>
      <c r="B2330" s="4">
        <v>5424241.0</v>
      </c>
      <c r="D2330" s="4" t="s">
        <v>5</v>
      </c>
      <c r="E2330" s="4">
        <v>11.232360496383027</v>
      </c>
    </row>
    <row r="2331">
      <c r="A2331" s="4">
        <v>2330.0</v>
      </c>
      <c r="B2331" s="4">
        <v>5428900.0</v>
      </c>
      <c r="D2331" s="4" t="s">
        <v>5</v>
      </c>
      <c r="E2331" s="4">
        <v>0.9637151865806305</v>
      </c>
    </row>
    <row r="2332">
      <c r="A2332" s="4">
        <v>2331.0</v>
      </c>
      <c r="B2332" s="4">
        <v>5433561.0</v>
      </c>
      <c r="D2332" s="4" t="s">
        <v>6</v>
      </c>
      <c r="E2332" s="4">
        <v>27.799005899926577</v>
      </c>
    </row>
    <row r="2333">
      <c r="A2333" s="4">
        <v>2332.0</v>
      </c>
      <c r="B2333" s="4">
        <v>5438224.0</v>
      </c>
      <c r="D2333" s="4" t="s">
        <v>5</v>
      </c>
      <c r="E2333" s="4">
        <v>22.71959738995175</v>
      </c>
    </row>
    <row r="2334">
      <c r="A2334" s="4">
        <v>2333.0</v>
      </c>
      <c r="B2334" s="4">
        <v>5442889.0</v>
      </c>
      <c r="D2334" s="4" t="s">
        <v>5</v>
      </c>
      <c r="E2334" s="4">
        <v>2.421041769173062</v>
      </c>
    </row>
    <row r="2335">
      <c r="A2335" s="4">
        <v>2334.0</v>
      </c>
      <c r="B2335" s="4">
        <v>5447556.0</v>
      </c>
      <c r="D2335" s="4" t="s">
        <v>5</v>
      </c>
      <c r="E2335" s="4">
        <v>61.8663509951013</v>
      </c>
    </row>
    <row r="2336">
      <c r="A2336" s="4">
        <v>2335.0</v>
      </c>
      <c r="B2336" s="4">
        <v>5452225.0</v>
      </c>
      <c r="D2336" s="4" t="s">
        <v>5</v>
      </c>
      <c r="E2336" s="4">
        <v>5.872382808287856</v>
      </c>
    </row>
    <row r="2337">
      <c r="A2337" s="4">
        <v>2336.0</v>
      </c>
      <c r="B2337" s="4">
        <v>5456896.0</v>
      </c>
      <c r="D2337" s="4" t="s">
        <v>5</v>
      </c>
      <c r="E2337" s="4">
        <v>17.36540137062185</v>
      </c>
    </row>
    <row r="2338">
      <c r="A2338" s="4">
        <v>2337.0</v>
      </c>
      <c r="B2338" s="4">
        <v>5461569.0</v>
      </c>
      <c r="D2338" s="4" t="s">
        <v>5</v>
      </c>
      <c r="E2338" s="4">
        <v>4.017935523029084</v>
      </c>
    </row>
    <row r="2339">
      <c r="A2339" s="4">
        <v>2338.0</v>
      </c>
      <c r="B2339" s="4">
        <v>5466244.0</v>
      </c>
      <c r="D2339" s="4" t="s">
        <v>5</v>
      </c>
      <c r="E2339" s="4">
        <v>16.943603737543295</v>
      </c>
    </row>
    <row r="2340">
      <c r="A2340" s="4">
        <v>2339.0</v>
      </c>
      <c r="B2340" s="4">
        <v>5470921.0</v>
      </c>
      <c r="D2340" s="4" t="s">
        <v>5</v>
      </c>
      <c r="E2340" s="4">
        <v>1.527579386686947</v>
      </c>
    </row>
    <row r="2341">
      <c r="A2341" s="4">
        <v>2340.0</v>
      </c>
      <c r="B2341" s="4">
        <v>5475600.0</v>
      </c>
      <c r="D2341" s="4" t="s">
        <v>5</v>
      </c>
      <c r="E2341" s="4">
        <v>4.102421772634673</v>
      </c>
    </row>
    <row r="2342">
      <c r="A2342" s="4">
        <v>2341.0</v>
      </c>
      <c r="B2342" s="4">
        <v>5480281.0</v>
      </c>
      <c r="D2342" s="4" t="s">
        <v>6</v>
      </c>
      <c r="E2342" s="4">
        <v>24.012830905753333</v>
      </c>
    </row>
    <row r="2343">
      <c r="A2343" s="4">
        <v>2342.0</v>
      </c>
      <c r="B2343" s="4">
        <v>5484964.0</v>
      </c>
      <c r="D2343" s="4" t="s">
        <v>5</v>
      </c>
      <c r="E2343" s="4">
        <v>28.82849483690126</v>
      </c>
    </row>
    <row r="2344">
      <c r="A2344" s="4">
        <v>2343.0</v>
      </c>
      <c r="B2344" s="4">
        <v>5489649.0</v>
      </c>
      <c r="D2344" s="4" t="s">
        <v>6</v>
      </c>
      <c r="E2344" s="4">
        <v>14.588186953812901</v>
      </c>
    </row>
    <row r="2345">
      <c r="A2345" s="4">
        <v>2344.0</v>
      </c>
      <c r="B2345" s="4">
        <v>5494336.0</v>
      </c>
      <c r="D2345" s="4" t="s">
        <v>5</v>
      </c>
      <c r="E2345" s="4">
        <v>9.994231348507622</v>
      </c>
    </row>
    <row r="2346">
      <c r="A2346" s="4">
        <v>2345.0</v>
      </c>
      <c r="B2346" s="4">
        <v>5499025.0</v>
      </c>
      <c r="D2346" s="4" t="s">
        <v>6</v>
      </c>
      <c r="E2346" s="4">
        <v>5.665315885090912</v>
      </c>
    </row>
    <row r="2347">
      <c r="A2347" s="4">
        <v>2346.0</v>
      </c>
      <c r="B2347" s="4">
        <v>5503716.0</v>
      </c>
      <c r="D2347" s="4" t="s">
        <v>6</v>
      </c>
      <c r="E2347" s="4">
        <v>12.762164462615967</v>
      </c>
    </row>
    <row r="2348">
      <c r="A2348" s="4">
        <v>2347.0</v>
      </c>
      <c r="B2348" s="4">
        <v>5508409.0</v>
      </c>
      <c r="D2348" s="4" t="s">
        <v>5</v>
      </c>
      <c r="E2348" s="4">
        <v>1.6605441316882465</v>
      </c>
    </row>
    <row r="2349">
      <c r="A2349" s="4">
        <v>2348.0</v>
      </c>
      <c r="B2349" s="4">
        <v>5513104.0</v>
      </c>
      <c r="D2349" s="4" t="s">
        <v>5</v>
      </c>
      <c r="E2349" s="4">
        <v>68.72205885276156</v>
      </c>
    </row>
    <row r="2350">
      <c r="A2350" s="4">
        <v>2349.0</v>
      </c>
      <c r="B2350" s="4">
        <v>5517801.0</v>
      </c>
      <c r="D2350" s="4" t="s">
        <v>5</v>
      </c>
      <c r="E2350" s="4">
        <v>33.889595536238815</v>
      </c>
    </row>
    <row r="2351">
      <c r="A2351" s="4">
        <v>2350.0</v>
      </c>
      <c r="B2351" s="4">
        <v>5522500.0</v>
      </c>
      <c r="D2351" s="4" t="s">
        <v>5</v>
      </c>
      <c r="E2351" s="4">
        <v>0.9848297269141769</v>
      </c>
    </row>
    <row r="2352">
      <c r="A2352" s="4">
        <v>2351.0</v>
      </c>
      <c r="B2352" s="4">
        <v>5527201.0</v>
      </c>
      <c r="D2352" s="4" t="s">
        <v>5</v>
      </c>
      <c r="E2352" s="4">
        <v>8.920432221455162</v>
      </c>
    </row>
    <row r="2353">
      <c r="A2353" s="4">
        <v>2352.0</v>
      </c>
      <c r="B2353" s="4">
        <v>5531904.0</v>
      </c>
      <c r="D2353" s="4" t="s">
        <v>6</v>
      </c>
      <c r="E2353" s="4">
        <v>34.865721553399396</v>
      </c>
    </row>
    <row r="2354">
      <c r="A2354" s="4">
        <v>2353.0</v>
      </c>
      <c r="B2354" s="4">
        <v>5536609.0</v>
      </c>
      <c r="D2354" s="4" t="s">
        <v>6</v>
      </c>
      <c r="E2354" s="4">
        <v>14.765918178951615</v>
      </c>
    </row>
    <row r="2355">
      <c r="A2355" s="4">
        <v>2354.0</v>
      </c>
      <c r="B2355" s="4">
        <v>5541316.0</v>
      </c>
      <c r="D2355" s="4" t="s">
        <v>5</v>
      </c>
      <c r="E2355" s="4">
        <v>7.408685767340495</v>
      </c>
    </row>
    <row r="2356">
      <c r="A2356" s="4">
        <v>2355.0</v>
      </c>
      <c r="B2356" s="4">
        <v>5546025.0</v>
      </c>
      <c r="D2356" s="4" t="s">
        <v>5</v>
      </c>
      <c r="E2356" s="4">
        <v>47.046167687864966</v>
      </c>
    </row>
    <row r="2357">
      <c r="A2357" s="4">
        <v>2356.0</v>
      </c>
      <c r="B2357" s="4">
        <v>5550736.0</v>
      </c>
      <c r="D2357" s="4" t="s">
        <v>5</v>
      </c>
      <c r="E2357" s="4">
        <v>4.618418550798819</v>
      </c>
    </row>
    <row r="2358">
      <c r="A2358" s="4">
        <v>2357.0</v>
      </c>
      <c r="B2358" s="4">
        <v>5555449.0</v>
      </c>
      <c r="D2358" s="4" t="s">
        <v>6</v>
      </c>
      <c r="E2358" s="4">
        <v>2.438321943620788</v>
      </c>
    </row>
    <row r="2359">
      <c r="A2359" s="4">
        <v>2358.0</v>
      </c>
      <c r="B2359" s="4">
        <v>5560164.0</v>
      </c>
      <c r="D2359" s="4" t="s">
        <v>6</v>
      </c>
      <c r="E2359" s="4">
        <v>9.128574865085774</v>
      </c>
    </row>
    <row r="2360">
      <c r="A2360" s="4">
        <v>2359.0</v>
      </c>
      <c r="B2360" s="4">
        <v>5564881.0</v>
      </c>
      <c r="D2360" s="4" t="s">
        <v>5</v>
      </c>
      <c r="E2360" s="4">
        <v>12.145235459291428</v>
      </c>
    </row>
    <row r="2361">
      <c r="A2361" s="4">
        <v>2360.0</v>
      </c>
      <c r="B2361" s="4">
        <v>5569600.0</v>
      </c>
      <c r="D2361" s="4" t="s">
        <v>6</v>
      </c>
      <c r="E2361" s="4">
        <v>11.523264424480814</v>
      </c>
    </row>
    <row r="2362">
      <c r="A2362" s="4">
        <v>2361.0</v>
      </c>
      <c r="B2362" s="4">
        <v>5574321.0</v>
      </c>
      <c r="D2362" s="4" t="s">
        <v>6</v>
      </c>
      <c r="E2362" s="4">
        <v>74.66538650625354</v>
      </c>
    </row>
    <row r="2363">
      <c r="A2363" s="4">
        <v>2362.0</v>
      </c>
      <c r="B2363" s="4">
        <v>5579044.0</v>
      </c>
      <c r="D2363" s="4" t="s">
        <v>5</v>
      </c>
      <c r="E2363" s="4">
        <v>7.074220710647801</v>
      </c>
    </row>
    <row r="2364">
      <c r="A2364" s="4">
        <v>2363.0</v>
      </c>
      <c r="B2364" s="4">
        <v>5583769.0</v>
      </c>
      <c r="D2364" s="4" t="s">
        <v>6</v>
      </c>
      <c r="E2364" s="4">
        <v>28.118629651774768</v>
      </c>
    </row>
    <row r="2365">
      <c r="A2365" s="4">
        <v>2364.0</v>
      </c>
      <c r="B2365" s="4">
        <v>5588496.0</v>
      </c>
      <c r="D2365" s="4" t="s">
        <v>5</v>
      </c>
      <c r="E2365" s="4">
        <v>1.6812167361715813</v>
      </c>
    </row>
    <row r="2366">
      <c r="A2366" s="4">
        <v>2365.0</v>
      </c>
      <c r="B2366" s="4">
        <v>5593225.0</v>
      </c>
      <c r="D2366" s="4" t="s">
        <v>5</v>
      </c>
      <c r="E2366" s="4">
        <v>2.7897741286033066</v>
      </c>
    </row>
    <row r="2367">
      <c r="A2367" s="4">
        <v>2366.0</v>
      </c>
      <c r="B2367" s="4">
        <v>5597956.0</v>
      </c>
      <c r="D2367" s="4" t="s">
        <v>5</v>
      </c>
      <c r="E2367" s="4">
        <v>3.924998200249993</v>
      </c>
    </row>
    <row r="2368">
      <c r="A2368" s="4">
        <v>2367.0</v>
      </c>
      <c r="B2368" s="4">
        <v>5602689.0</v>
      </c>
      <c r="D2368" s="4" t="s">
        <v>5</v>
      </c>
      <c r="E2368" s="4">
        <v>9.707771831723731</v>
      </c>
    </row>
    <row r="2369">
      <c r="A2369" s="4">
        <v>2368.0</v>
      </c>
      <c r="B2369" s="4">
        <v>5607424.0</v>
      </c>
      <c r="D2369" s="4" t="s">
        <v>6</v>
      </c>
      <c r="E2369" s="4">
        <v>6.26429174291127</v>
      </c>
    </row>
    <row r="2370">
      <c r="A2370" s="4">
        <v>2369.0</v>
      </c>
      <c r="B2370" s="4">
        <v>5612161.0</v>
      </c>
      <c r="D2370" s="4" t="s">
        <v>6</v>
      </c>
      <c r="E2370" s="4">
        <v>34.561584611310046</v>
      </c>
    </row>
    <row r="2371">
      <c r="A2371" s="4">
        <v>2370.0</v>
      </c>
      <c r="B2371" s="4">
        <v>5616900.0</v>
      </c>
      <c r="D2371" s="4" t="s">
        <v>6</v>
      </c>
      <c r="E2371" s="4">
        <v>30.98139972582795</v>
      </c>
    </row>
    <row r="2372">
      <c r="A2372" s="4">
        <v>2371.0</v>
      </c>
      <c r="B2372" s="4">
        <v>5621641.0</v>
      </c>
      <c r="D2372" s="4" t="s">
        <v>5</v>
      </c>
      <c r="E2372" s="4">
        <v>0.8985651359034461</v>
      </c>
    </row>
    <row r="2373">
      <c r="A2373" s="4">
        <v>2372.0</v>
      </c>
      <c r="B2373" s="4">
        <v>5626384.0</v>
      </c>
      <c r="D2373" s="4" t="s">
        <v>5</v>
      </c>
      <c r="E2373" s="4">
        <v>65.16200803690592</v>
      </c>
    </row>
    <row r="2374">
      <c r="A2374" s="4">
        <v>2373.0</v>
      </c>
      <c r="B2374" s="4">
        <v>5631129.0</v>
      </c>
      <c r="D2374" s="4" t="s">
        <v>5</v>
      </c>
      <c r="E2374" s="4">
        <v>9.649444987721502</v>
      </c>
    </row>
    <row r="2375">
      <c r="A2375" s="4">
        <v>2374.0</v>
      </c>
      <c r="B2375" s="4">
        <v>5635876.0</v>
      </c>
      <c r="D2375" s="4" t="s">
        <v>5</v>
      </c>
      <c r="E2375" s="4">
        <v>17.46699686517233</v>
      </c>
    </row>
    <row r="2376">
      <c r="A2376" s="4">
        <v>2375.0</v>
      </c>
      <c r="B2376" s="4">
        <v>5640625.0</v>
      </c>
      <c r="D2376" s="4" t="s">
        <v>5</v>
      </c>
      <c r="E2376" s="4">
        <v>8.112481832285045</v>
      </c>
    </row>
    <row r="2377">
      <c r="A2377" s="4">
        <v>2376.0</v>
      </c>
      <c r="B2377" s="4">
        <v>5645376.0</v>
      </c>
      <c r="D2377" s="4" t="s">
        <v>6</v>
      </c>
      <c r="E2377" s="4">
        <v>20.077158035863036</v>
      </c>
    </row>
    <row r="2378">
      <c r="A2378" s="4">
        <v>2377.0</v>
      </c>
      <c r="B2378" s="4">
        <v>5650129.0</v>
      </c>
      <c r="D2378" s="4" t="s">
        <v>5</v>
      </c>
      <c r="E2378" s="4">
        <v>10.859536200515185</v>
      </c>
    </row>
    <row r="2379">
      <c r="A2379" s="4">
        <v>2378.0</v>
      </c>
      <c r="B2379" s="4">
        <v>5654884.0</v>
      </c>
      <c r="D2379" s="4" t="s">
        <v>5</v>
      </c>
      <c r="E2379" s="4">
        <v>3.117298536778596</v>
      </c>
    </row>
    <row r="2380">
      <c r="A2380" s="4">
        <v>2379.0</v>
      </c>
      <c r="B2380" s="4">
        <v>5659641.0</v>
      </c>
      <c r="D2380" s="4" t="s">
        <v>6</v>
      </c>
      <c r="E2380" s="4">
        <v>8.982224609143245</v>
      </c>
    </row>
    <row r="2381">
      <c r="A2381" s="4">
        <v>2380.0</v>
      </c>
      <c r="B2381" s="4">
        <v>5664400.0</v>
      </c>
      <c r="D2381" s="4" t="s">
        <v>5</v>
      </c>
      <c r="E2381" s="4">
        <v>22.062555355928314</v>
      </c>
    </row>
    <row r="2382">
      <c r="A2382" s="4">
        <v>2381.0</v>
      </c>
      <c r="B2382" s="4">
        <v>5669161.0</v>
      </c>
      <c r="D2382" s="4" t="s">
        <v>5</v>
      </c>
      <c r="E2382" s="4">
        <v>39.748007579740744</v>
      </c>
    </row>
    <row r="2383">
      <c r="A2383" s="4">
        <v>2382.0</v>
      </c>
      <c r="B2383" s="4">
        <v>5673924.0</v>
      </c>
      <c r="D2383" s="4" t="s">
        <v>5</v>
      </c>
      <c r="E2383" s="4">
        <v>9.51572957983677</v>
      </c>
    </row>
    <row r="2384">
      <c r="A2384" s="4">
        <v>2383.0</v>
      </c>
      <c r="B2384" s="4">
        <v>5678689.0</v>
      </c>
      <c r="D2384" s="4" t="s">
        <v>5</v>
      </c>
      <c r="E2384" s="4">
        <v>11.661559575625288</v>
      </c>
    </row>
    <row r="2385">
      <c r="A2385" s="4">
        <v>2384.0</v>
      </c>
      <c r="B2385" s="4">
        <v>5683456.0</v>
      </c>
      <c r="D2385" s="4" t="s">
        <v>5</v>
      </c>
      <c r="E2385" s="4">
        <v>8.183252099725582</v>
      </c>
    </row>
    <row r="2386">
      <c r="A2386" s="4">
        <v>2385.0</v>
      </c>
      <c r="B2386" s="4">
        <v>5688225.0</v>
      </c>
      <c r="D2386" s="4" t="s">
        <v>5</v>
      </c>
      <c r="E2386" s="4">
        <v>0.6916351572071876</v>
      </c>
    </row>
    <row r="2387">
      <c r="A2387" s="4">
        <v>2386.0</v>
      </c>
      <c r="B2387" s="4">
        <v>5692996.0</v>
      </c>
      <c r="D2387" s="4" t="s">
        <v>5</v>
      </c>
      <c r="E2387" s="4">
        <v>4.293124536731533</v>
      </c>
    </row>
    <row r="2388">
      <c r="A2388" s="4">
        <v>2387.0</v>
      </c>
      <c r="B2388" s="4">
        <v>5697769.0</v>
      </c>
      <c r="D2388" s="4" t="s">
        <v>6</v>
      </c>
      <c r="E2388" s="4">
        <v>25.947017167991383</v>
      </c>
    </row>
    <row r="2389">
      <c r="A2389" s="4">
        <v>2388.0</v>
      </c>
      <c r="B2389" s="4">
        <v>5702544.0</v>
      </c>
      <c r="D2389" s="4" t="s">
        <v>5</v>
      </c>
      <c r="E2389" s="4">
        <v>30.54214348895212</v>
      </c>
    </row>
    <row r="2390">
      <c r="A2390" s="4">
        <v>2389.0</v>
      </c>
      <c r="B2390" s="4">
        <v>5707321.0</v>
      </c>
      <c r="D2390" s="4" t="s">
        <v>6</v>
      </c>
      <c r="E2390" s="4">
        <v>22.519273809505954</v>
      </c>
    </row>
    <row r="2391">
      <c r="A2391" s="4">
        <v>2390.0</v>
      </c>
      <c r="B2391" s="4">
        <v>5712100.0</v>
      </c>
      <c r="D2391" s="4" t="s">
        <v>5</v>
      </c>
      <c r="E2391" s="4">
        <v>5.756615451323757</v>
      </c>
    </row>
    <row r="2392">
      <c r="A2392" s="4">
        <v>2391.0</v>
      </c>
      <c r="B2392" s="4">
        <v>5716881.0</v>
      </c>
      <c r="D2392" s="4" t="s">
        <v>5</v>
      </c>
      <c r="E2392" s="4">
        <v>43.640124491952285</v>
      </c>
    </row>
    <row r="2393">
      <c r="A2393" s="4">
        <v>2392.0</v>
      </c>
      <c r="B2393" s="4">
        <v>5721664.0</v>
      </c>
      <c r="D2393" s="4" t="s">
        <v>5</v>
      </c>
      <c r="E2393" s="4">
        <v>45.36466048136042</v>
      </c>
    </row>
    <row r="2394">
      <c r="A2394" s="4">
        <v>2393.0</v>
      </c>
      <c r="B2394" s="4">
        <v>5726449.0</v>
      </c>
      <c r="D2394" s="4" t="s">
        <v>6</v>
      </c>
      <c r="E2394" s="4">
        <v>41.222167206771594</v>
      </c>
    </row>
    <row r="2395">
      <c r="A2395" s="4">
        <v>2394.0</v>
      </c>
      <c r="B2395" s="4">
        <v>5731236.0</v>
      </c>
      <c r="D2395" s="4" t="s">
        <v>5</v>
      </c>
      <c r="E2395" s="4">
        <v>21.26358310909869</v>
      </c>
    </row>
    <row r="2396">
      <c r="A2396" s="4">
        <v>2395.0</v>
      </c>
      <c r="B2396" s="4">
        <v>5736025.0</v>
      </c>
      <c r="D2396" s="4" t="s">
        <v>5</v>
      </c>
      <c r="E2396" s="4">
        <v>35.62440111230964</v>
      </c>
    </row>
    <row r="2397">
      <c r="A2397" s="4">
        <v>2396.0</v>
      </c>
      <c r="B2397" s="4">
        <v>5740816.0</v>
      </c>
      <c r="D2397" s="4" t="s">
        <v>6</v>
      </c>
      <c r="E2397" s="4">
        <v>6.00926023166981</v>
      </c>
    </row>
    <row r="2398">
      <c r="A2398" s="4">
        <v>2397.0</v>
      </c>
      <c r="B2398" s="4">
        <v>5745609.0</v>
      </c>
      <c r="D2398" s="4" t="s">
        <v>6</v>
      </c>
      <c r="E2398" s="4">
        <v>39.54824098359587</v>
      </c>
    </row>
    <row r="2399">
      <c r="A2399" s="4">
        <v>2398.0</v>
      </c>
      <c r="B2399" s="4">
        <v>5750404.0</v>
      </c>
      <c r="D2399" s="4" t="s">
        <v>5</v>
      </c>
      <c r="E2399" s="4">
        <v>2.6143761319291587</v>
      </c>
    </row>
    <row r="2400">
      <c r="A2400" s="4">
        <v>2399.0</v>
      </c>
      <c r="B2400" s="4">
        <v>5755201.0</v>
      </c>
      <c r="D2400" s="4" t="s">
        <v>6</v>
      </c>
      <c r="E2400" s="4">
        <v>0.6670661037786975</v>
      </c>
    </row>
    <row r="2401">
      <c r="A2401" s="4">
        <v>2400.0</v>
      </c>
      <c r="B2401" s="4">
        <v>5760000.0</v>
      </c>
      <c r="D2401" s="4" t="s">
        <v>5</v>
      </c>
      <c r="E2401" s="4">
        <v>21.815376857100446</v>
      </c>
    </row>
    <row r="2402">
      <c r="A2402" s="4">
        <v>2401.0</v>
      </c>
      <c r="B2402" s="4">
        <v>5764801.0</v>
      </c>
      <c r="D2402" s="4" t="s">
        <v>5</v>
      </c>
      <c r="E2402" s="4">
        <v>0.2177405415303053</v>
      </c>
    </row>
    <row r="2403">
      <c r="A2403" s="4">
        <v>2402.0</v>
      </c>
      <c r="B2403" s="4">
        <v>5769604.0</v>
      </c>
      <c r="D2403" s="4" t="s">
        <v>5</v>
      </c>
      <c r="E2403" s="4">
        <v>5.742255174096736</v>
      </c>
    </row>
    <row r="2404">
      <c r="A2404" s="4">
        <v>2403.0</v>
      </c>
      <c r="B2404" s="4">
        <v>5774409.0</v>
      </c>
      <c r="D2404" s="4" t="s">
        <v>5</v>
      </c>
      <c r="E2404" s="4">
        <v>5.479384086080543</v>
      </c>
    </row>
    <row r="2405">
      <c r="A2405" s="4">
        <v>2404.0</v>
      </c>
      <c r="B2405" s="4">
        <v>5779216.0</v>
      </c>
      <c r="D2405" s="4" t="s">
        <v>5</v>
      </c>
      <c r="E2405" s="4">
        <v>33.744147178691776</v>
      </c>
    </row>
    <row r="2406">
      <c r="A2406" s="4">
        <v>2405.0</v>
      </c>
      <c r="B2406" s="4">
        <v>5784025.0</v>
      </c>
      <c r="D2406" s="4" t="s">
        <v>5</v>
      </c>
      <c r="E2406" s="4">
        <v>21.922100497789717</v>
      </c>
    </row>
    <row r="2407">
      <c r="A2407" s="4">
        <v>2406.0</v>
      </c>
      <c r="B2407" s="4">
        <v>5788836.0</v>
      </c>
      <c r="D2407" s="4" t="s">
        <v>5</v>
      </c>
      <c r="E2407" s="4">
        <v>113.04586092469101</v>
      </c>
    </row>
    <row r="2408">
      <c r="A2408" s="4">
        <v>2407.0</v>
      </c>
      <c r="B2408" s="4">
        <v>5793649.0</v>
      </c>
      <c r="D2408" s="4" t="s">
        <v>5</v>
      </c>
      <c r="E2408" s="4">
        <v>5.053291665530716</v>
      </c>
    </row>
    <row r="2409">
      <c r="A2409" s="4">
        <v>2408.0</v>
      </c>
      <c r="B2409" s="4">
        <v>5798464.0</v>
      </c>
      <c r="D2409" s="4" t="s">
        <v>5</v>
      </c>
      <c r="E2409" s="4">
        <v>50.617166966930654</v>
      </c>
    </row>
    <row r="2410">
      <c r="A2410" s="4">
        <v>2409.0</v>
      </c>
      <c r="B2410" s="4">
        <v>5803281.0</v>
      </c>
      <c r="D2410" s="4" t="s">
        <v>6</v>
      </c>
      <c r="E2410" s="4">
        <v>2.750218459367655</v>
      </c>
    </row>
    <row r="2411">
      <c r="A2411" s="4">
        <v>2410.0</v>
      </c>
      <c r="B2411" s="4">
        <v>5808100.0</v>
      </c>
      <c r="D2411" s="4" t="s">
        <v>6</v>
      </c>
      <c r="E2411" s="4">
        <v>10.14947751941988</v>
      </c>
    </row>
    <row r="2412">
      <c r="A2412" s="4">
        <v>2411.0</v>
      </c>
      <c r="B2412" s="4">
        <v>5812921.0</v>
      </c>
      <c r="D2412" s="4" t="s">
        <v>6</v>
      </c>
      <c r="E2412" s="4">
        <v>26.78612651930854</v>
      </c>
    </row>
    <row r="2413">
      <c r="A2413" s="4">
        <v>2412.0</v>
      </c>
      <c r="B2413" s="4">
        <v>5817744.0</v>
      </c>
      <c r="D2413" s="4" t="s">
        <v>5</v>
      </c>
      <c r="E2413" s="4">
        <v>36.72049447884125</v>
      </c>
    </row>
    <row r="2414">
      <c r="A2414" s="4">
        <v>2413.0</v>
      </c>
      <c r="B2414" s="4">
        <v>5822569.0</v>
      </c>
      <c r="D2414" s="4" t="s">
        <v>5</v>
      </c>
      <c r="E2414" s="4">
        <v>29.677405590991786</v>
      </c>
    </row>
    <row r="2415">
      <c r="A2415" s="4">
        <v>2414.0</v>
      </c>
      <c r="B2415" s="4">
        <v>5827396.0</v>
      </c>
      <c r="D2415" s="4" t="s">
        <v>5</v>
      </c>
      <c r="E2415" s="4">
        <v>32.82709254311557</v>
      </c>
    </row>
    <row r="2416">
      <c r="A2416" s="4">
        <v>2415.0</v>
      </c>
      <c r="B2416" s="4">
        <v>5832225.0</v>
      </c>
      <c r="D2416" s="4" t="s">
        <v>5</v>
      </c>
      <c r="E2416" s="4">
        <v>1.223683662414723</v>
      </c>
    </row>
    <row r="2417">
      <c r="A2417" s="4">
        <v>2416.0</v>
      </c>
      <c r="B2417" s="4">
        <v>5837056.0</v>
      </c>
      <c r="D2417" s="4" t="s">
        <v>5</v>
      </c>
      <c r="E2417" s="4">
        <v>8.494244829273768</v>
      </c>
    </row>
    <row r="2418">
      <c r="A2418" s="4">
        <v>2417.0</v>
      </c>
      <c r="B2418" s="4">
        <v>5841889.0</v>
      </c>
      <c r="D2418" s="4" t="s">
        <v>5</v>
      </c>
      <c r="E2418" s="4">
        <v>4.189101782812447</v>
      </c>
    </row>
    <row r="2419">
      <c r="A2419" s="4">
        <v>2418.0</v>
      </c>
      <c r="B2419" s="4">
        <v>5846724.0</v>
      </c>
      <c r="D2419" s="4" t="s">
        <v>5</v>
      </c>
      <c r="E2419" s="4">
        <v>23.276612218311197</v>
      </c>
    </row>
    <row r="2420">
      <c r="A2420" s="4">
        <v>2419.0</v>
      </c>
      <c r="B2420" s="4">
        <v>5851561.0</v>
      </c>
      <c r="D2420" s="4" t="s">
        <v>5</v>
      </c>
      <c r="E2420" s="4">
        <v>7.256984495273619</v>
      </c>
    </row>
    <row r="2421">
      <c r="A2421" s="4">
        <v>2420.0</v>
      </c>
      <c r="B2421" s="4">
        <v>5856400.0</v>
      </c>
      <c r="D2421" s="4" t="s">
        <v>5</v>
      </c>
      <c r="E2421" s="4">
        <v>34.6703452113102</v>
      </c>
    </row>
    <row r="2422">
      <c r="A2422" s="4">
        <v>2421.0</v>
      </c>
      <c r="B2422" s="4">
        <v>5861241.0</v>
      </c>
      <c r="D2422" s="4" t="s">
        <v>5</v>
      </c>
      <c r="E2422" s="4">
        <v>6.560389940409854</v>
      </c>
    </row>
    <row r="2423">
      <c r="A2423" s="4">
        <v>2422.0</v>
      </c>
      <c r="B2423" s="4">
        <v>5866084.0</v>
      </c>
      <c r="D2423" s="4" t="s">
        <v>6</v>
      </c>
      <c r="E2423" s="4">
        <v>2.2192047588875576</v>
      </c>
    </row>
    <row r="2424">
      <c r="A2424" s="4">
        <v>2423.0</v>
      </c>
      <c r="B2424" s="4">
        <v>5870929.0</v>
      </c>
      <c r="D2424" s="4" t="s">
        <v>5</v>
      </c>
      <c r="E2424" s="4">
        <v>5.335365594432039</v>
      </c>
    </row>
    <row r="2425">
      <c r="A2425" s="4">
        <v>2424.0</v>
      </c>
      <c r="B2425" s="4">
        <v>5875776.0</v>
      </c>
      <c r="D2425" s="4" t="s">
        <v>5</v>
      </c>
      <c r="E2425" s="4">
        <v>12.197610081666316</v>
      </c>
    </row>
    <row r="2426">
      <c r="A2426" s="4">
        <v>2425.0</v>
      </c>
      <c r="B2426" s="4">
        <v>5880625.0</v>
      </c>
      <c r="D2426" s="4" t="s">
        <v>5</v>
      </c>
      <c r="E2426" s="4">
        <v>12.234595117746474</v>
      </c>
    </row>
    <row r="2427">
      <c r="A2427" s="4">
        <v>2426.0</v>
      </c>
      <c r="B2427" s="4">
        <v>5885476.0</v>
      </c>
      <c r="D2427" s="4" t="s">
        <v>5</v>
      </c>
      <c r="E2427" s="4">
        <v>15.472836788219869</v>
      </c>
    </row>
    <row r="2428">
      <c r="A2428" s="4">
        <v>2427.0</v>
      </c>
      <c r="B2428" s="4">
        <v>5890329.0</v>
      </c>
      <c r="D2428" s="4" t="s">
        <v>6</v>
      </c>
      <c r="E2428" s="4">
        <v>10.064204530617687</v>
      </c>
    </row>
    <row r="2429">
      <c r="A2429" s="4">
        <v>2428.0</v>
      </c>
      <c r="B2429" s="4">
        <v>5895184.0</v>
      </c>
      <c r="D2429" s="4" t="s">
        <v>5</v>
      </c>
      <c r="E2429" s="4">
        <v>14.448495799077426</v>
      </c>
    </row>
    <row r="2430">
      <c r="A2430" s="4">
        <v>2429.0</v>
      </c>
      <c r="B2430" s="4">
        <v>5900041.0</v>
      </c>
      <c r="D2430" s="4" t="s">
        <v>5</v>
      </c>
      <c r="E2430" s="4">
        <v>10.859158061815933</v>
      </c>
    </row>
    <row r="2431">
      <c r="A2431" s="4">
        <v>2430.0</v>
      </c>
      <c r="B2431" s="4">
        <v>5904900.0</v>
      </c>
      <c r="D2431" s="4" t="s">
        <v>6</v>
      </c>
      <c r="E2431" s="4">
        <v>19.724457218528826</v>
      </c>
    </row>
    <row r="2432">
      <c r="A2432" s="4">
        <v>2431.0</v>
      </c>
      <c r="B2432" s="4">
        <v>5909761.0</v>
      </c>
      <c r="D2432" s="4" t="s">
        <v>6</v>
      </c>
      <c r="E2432" s="4">
        <v>6.094952157399701</v>
      </c>
    </row>
    <row r="2433">
      <c r="A2433" s="4">
        <v>2432.0</v>
      </c>
      <c r="B2433" s="4">
        <v>5914624.0</v>
      </c>
      <c r="D2433" s="4" t="s">
        <v>6</v>
      </c>
      <c r="E2433" s="4">
        <v>41.57849138042697</v>
      </c>
    </row>
    <row r="2434">
      <c r="A2434" s="4">
        <v>2433.0</v>
      </c>
      <c r="B2434" s="4">
        <v>5919489.0</v>
      </c>
      <c r="D2434" s="4" t="s">
        <v>6</v>
      </c>
      <c r="E2434" s="4">
        <v>14.036821742036299</v>
      </c>
    </row>
    <row r="2435">
      <c r="A2435" s="4">
        <v>2434.0</v>
      </c>
      <c r="B2435" s="4">
        <v>5924356.0</v>
      </c>
      <c r="D2435" s="4" t="s">
        <v>6</v>
      </c>
      <c r="E2435" s="4">
        <v>26.829030392643002</v>
      </c>
    </row>
    <row r="2436">
      <c r="A2436" s="4">
        <v>2435.0</v>
      </c>
      <c r="B2436" s="4">
        <v>5929225.0</v>
      </c>
      <c r="D2436" s="4" t="s">
        <v>5</v>
      </c>
      <c r="E2436" s="4">
        <v>14.407555146985873</v>
      </c>
    </row>
    <row r="2437">
      <c r="A2437" s="4">
        <v>2436.0</v>
      </c>
      <c r="B2437" s="4">
        <v>5934096.0</v>
      </c>
      <c r="D2437" s="4" t="s">
        <v>5</v>
      </c>
      <c r="E2437" s="4">
        <v>8.09897736251887</v>
      </c>
    </row>
    <row r="2438">
      <c r="A2438" s="4">
        <v>2437.0</v>
      </c>
      <c r="B2438" s="4">
        <v>5938969.0</v>
      </c>
      <c r="D2438" s="4" t="s">
        <v>5</v>
      </c>
      <c r="E2438" s="4">
        <v>7.579645354255713</v>
      </c>
    </row>
    <row r="2439">
      <c r="A2439" s="4">
        <v>2438.0</v>
      </c>
      <c r="B2439" s="4">
        <v>5943844.0</v>
      </c>
      <c r="D2439" s="4" t="s">
        <v>5</v>
      </c>
      <c r="E2439" s="4">
        <v>0.5711186941757924</v>
      </c>
    </row>
    <row r="2440">
      <c r="A2440" s="4">
        <v>2439.0</v>
      </c>
      <c r="B2440" s="4">
        <v>5948721.0</v>
      </c>
      <c r="D2440" s="4" t="s">
        <v>6</v>
      </c>
      <c r="E2440" s="4">
        <v>23.222347348129983</v>
      </c>
    </row>
    <row r="2441">
      <c r="A2441" s="4">
        <v>2440.0</v>
      </c>
      <c r="B2441" s="4">
        <v>5953600.0</v>
      </c>
      <c r="D2441" s="4" t="s">
        <v>5</v>
      </c>
      <c r="E2441" s="4">
        <v>16.052286728799935</v>
      </c>
    </row>
    <row r="2442">
      <c r="A2442" s="4">
        <v>2441.0</v>
      </c>
      <c r="B2442" s="4">
        <v>5958481.0</v>
      </c>
      <c r="D2442" s="4" t="s">
        <v>5</v>
      </c>
      <c r="E2442" s="4">
        <v>1.7875791229584146</v>
      </c>
    </row>
    <row r="2443">
      <c r="A2443" s="4">
        <v>2442.0</v>
      </c>
      <c r="B2443" s="4">
        <v>5963364.0</v>
      </c>
      <c r="D2443" s="4" t="s">
        <v>5</v>
      </c>
      <c r="E2443" s="4">
        <v>29.885689691344975</v>
      </c>
    </row>
    <row r="2444">
      <c r="A2444" s="4">
        <v>2443.0</v>
      </c>
      <c r="B2444" s="4">
        <v>5968249.0</v>
      </c>
      <c r="D2444" s="4" t="s">
        <v>5</v>
      </c>
      <c r="E2444" s="4">
        <v>5.953081544490074</v>
      </c>
    </row>
    <row r="2445">
      <c r="A2445" s="4">
        <v>2444.0</v>
      </c>
      <c r="B2445" s="4">
        <v>5973136.0</v>
      </c>
      <c r="D2445" s="4" t="s">
        <v>5</v>
      </c>
      <c r="E2445" s="4">
        <v>27.27088494471181</v>
      </c>
    </row>
    <row r="2446">
      <c r="A2446" s="4">
        <v>2445.0</v>
      </c>
      <c r="B2446" s="4">
        <v>5978025.0</v>
      </c>
      <c r="D2446" s="4" t="s">
        <v>5</v>
      </c>
      <c r="E2446" s="4">
        <v>6.5867695417343</v>
      </c>
    </row>
    <row r="2447">
      <c r="A2447" s="4">
        <v>2446.0</v>
      </c>
      <c r="B2447" s="4">
        <v>5982916.0</v>
      </c>
      <c r="D2447" s="4" t="s">
        <v>6</v>
      </c>
      <c r="E2447" s="4">
        <v>8.775020382151057</v>
      </c>
    </row>
    <row r="2448">
      <c r="A2448" s="4">
        <v>2447.0</v>
      </c>
      <c r="B2448" s="4">
        <v>5987809.0</v>
      </c>
      <c r="D2448" s="4" t="s">
        <v>5</v>
      </c>
      <c r="E2448" s="4">
        <v>17.72616286357874</v>
      </c>
    </row>
    <row r="2449">
      <c r="A2449" s="4">
        <v>2448.0</v>
      </c>
      <c r="B2449" s="4">
        <v>5992704.0</v>
      </c>
      <c r="D2449" s="4" t="s">
        <v>6</v>
      </c>
      <c r="E2449" s="4">
        <v>7.085852223646619</v>
      </c>
    </row>
    <row r="2450">
      <c r="A2450" s="4">
        <v>2449.0</v>
      </c>
      <c r="B2450" s="4">
        <v>5997601.0</v>
      </c>
      <c r="D2450" s="4" t="s">
        <v>6</v>
      </c>
      <c r="E2450" s="4">
        <v>0.9946626602788734</v>
      </c>
    </row>
    <row r="2451">
      <c r="A2451" s="4">
        <v>2450.0</v>
      </c>
      <c r="B2451" s="4">
        <v>6002500.0</v>
      </c>
      <c r="D2451" s="4" t="s">
        <v>5</v>
      </c>
      <c r="E2451" s="4">
        <v>3.1225865719289096</v>
      </c>
    </row>
    <row r="2452">
      <c r="A2452" s="4">
        <v>2451.0</v>
      </c>
      <c r="B2452" s="4">
        <v>6007401.0</v>
      </c>
      <c r="D2452" s="4" t="s">
        <v>6</v>
      </c>
      <c r="E2452" s="4">
        <v>7.631195982190309</v>
      </c>
    </row>
    <row r="2453">
      <c r="A2453" s="4">
        <v>2452.0</v>
      </c>
      <c r="B2453" s="4">
        <v>6012304.0</v>
      </c>
      <c r="D2453" s="4" t="s">
        <v>5</v>
      </c>
      <c r="E2453" s="4">
        <v>18.308970855304526</v>
      </c>
    </row>
    <row r="2454">
      <c r="A2454" s="4">
        <v>2453.0</v>
      </c>
      <c r="B2454" s="4">
        <v>6017209.0</v>
      </c>
      <c r="D2454" s="4" t="s">
        <v>5</v>
      </c>
      <c r="E2454" s="4">
        <v>11.052145081605229</v>
      </c>
    </row>
    <row r="2455">
      <c r="A2455" s="4">
        <v>2454.0</v>
      </c>
      <c r="B2455" s="4">
        <v>6022116.0</v>
      </c>
      <c r="D2455" s="4" t="s">
        <v>5</v>
      </c>
      <c r="E2455" s="4">
        <v>0.909070621245814</v>
      </c>
    </row>
    <row r="2456">
      <c r="A2456" s="4">
        <v>2455.0</v>
      </c>
      <c r="B2456" s="4">
        <v>6027025.0</v>
      </c>
      <c r="D2456" s="4" t="s">
        <v>5</v>
      </c>
      <c r="E2456" s="4">
        <v>13.382993047213871</v>
      </c>
    </row>
    <row r="2457">
      <c r="A2457" s="4">
        <v>2456.0</v>
      </c>
      <c r="B2457" s="4">
        <v>6031936.0</v>
      </c>
      <c r="D2457" s="4" t="s">
        <v>6</v>
      </c>
      <c r="E2457" s="4">
        <v>5.57356222378719</v>
      </c>
    </row>
    <row r="2458">
      <c r="A2458" s="4">
        <v>2457.0</v>
      </c>
      <c r="B2458" s="4">
        <v>6036849.0</v>
      </c>
      <c r="D2458" s="4" t="s">
        <v>5</v>
      </c>
      <c r="E2458" s="4">
        <v>21.253969414429143</v>
      </c>
    </row>
    <row r="2459">
      <c r="A2459" s="4">
        <v>2458.0</v>
      </c>
      <c r="B2459" s="4">
        <v>6041764.0</v>
      </c>
      <c r="D2459" s="4" t="s">
        <v>5</v>
      </c>
      <c r="E2459" s="4">
        <v>1.049208541015918</v>
      </c>
    </row>
    <row r="2460">
      <c r="A2460" s="4">
        <v>2459.0</v>
      </c>
      <c r="B2460" s="4">
        <v>6046681.0</v>
      </c>
      <c r="D2460" s="4" t="s">
        <v>6</v>
      </c>
      <c r="E2460" s="4">
        <v>2.469162554797716</v>
      </c>
    </row>
    <row r="2461">
      <c r="A2461" s="4">
        <v>2460.0</v>
      </c>
      <c r="B2461" s="4">
        <v>6051600.0</v>
      </c>
      <c r="D2461" s="4" t="s">
        <v>5</v>
      </c>
      <c r="E2461" s="4">
        <v>22.641133706720108</v>
      </c>
    </row>
    <row r="2462">
      <c r="A2462" s="4">
        <v>2461.0</v>
      </c>
      <c r="B2462" s="4">
        <v>6056521.0</v>
      </c>
      <c r="D2462" s="4" t="s">
        <v>6</v>
      </c>
      <c r="E2462" s="4">
        <v>18.377075156528512</v>
      </c>
    </row>
    <row r="2463">
      <c r="A2463" s="4">
        <v>2462.0</v>
      </c>
      <c r="B2463" s="4">
        <v>6061444.0</v>
      </c>
      <c r="D2463" s="4" t="s">
        <v>6</v>
      </c>
      <c r="E2463" s="4">
        <v>13.913984565570253</v>
      </c>
    </row>
    <row r="2464">
      <c r="A2464" s="4">
        <v>2463.0</v>
      </c>
      <c r="B2464" s="4">
        <v>6066369.0</v>
      </c>
      <c r="D2464" s="4" t="s">
        <v>6</v>
      </c>
      <c r="E2464" s="4">
        <v>72.77855474650042</v>
      </c>
    </row>
    <row r="2465">
      <c r="A2465" s="4">
        <v>2464.0</v>
      </c>
      <c r="B2465" s="4">
        <v>6071296.0</v>
      </c>
      <c r="D2465" s="4" t="s">
        <v>5</v>
      </c>
      <c r="E2465" s="4">
        <v>1.6470202216683214</v>
      </c>
    </row>
    <row r="2466">
      <c r="A2466" s="4">
        <v>2465.0</v>
      </c>
      <c r="B2466" s="4">
        <v>6076225.0</v>
      </c>
      <c r="D2466" s="4" t="s">
        <v>6</v>
      </c>
      <c r="E2466" s="4">
        <v>65.98445805480742</v>
      </c>
    </row>
    <row r="2467">
      <c r="A2467" s="4">
        <v>2466.0</v>
      </c>
      <c r="B2467" s="4">
        <v>6081156.0</v>
      </c>
      <c r="D2467" s="4" t="s">
        <v>5</v>
      </c>
      <c r="E2467" s="4">
        <v>4.23949407682873</v>
      </c>
    </row>
    <row r="2468">
      <c r="A2468" s="4">
        <v>2467.0</v>
      </c>
      <c r="B2468" s="4">
        <v>6086089.0</v>
      </c>
      <c r="D2468" s="4" t="s">
        <v>6</v>
      </c>
      <c r="E2468" s="4">
        <v>1.2498085071137672</v>
      </c>
    </row>
    <row r="2469">
      <c r="A2469" s="4">
        <v>2468.0</v>
      </c>
      <c r="B2469" s="4">
        <v>6091024.0</v>
      </c>
      <c r="D2469" s="4" t="s">
        <v>5</v>
      </c>
      <c r="E2469" s="4">
        <v>48.825532614007294</v>
      </c>
    </row>
    <row r="2470">
      <c r="A2470" s="4">
        <v>2469.0</v>
      </c>
      <c r="B2470" s="4">
        <v>6095961.0</v>
      </c>
      <c r="D2470" s="4" t="s">
        <v>5</v>
      </c>
      <c r="E2470" s="4">
        <v>62.35891532180798</v>
      </c>
    </row>
    <row r="2471">
      <c r="A2471" s="4">
        <v>2470.0</v>
      </c>
      <c r="B2471" s="4">
        <v>6100900.0</v>
      </c>
      <c r="D2471" s="4" t="s">
        <v>5</v>
      </c>
      <c r="E2471" s="4">
        <v>16.430572120850485</v>
      </c>
    </row>
    <row r="2472">
      <c r="A2472" s="4">
        <v>2471.0</v>
      </c>
      <c r="B2472" s="4">
        <v>6105841.0</v>
      </c>
      <c r="D2472" s="4" t="s">
        <v>5</v>
      </c>
      <c r="E2472" s="4">
        <v>19.53916815694627</v>
      </c>
    </row>
    <row r="2473">
      <c r="A2473" s="4">
        <v>2472.0</v>
      </c>
      <c r="B2473" s="4">
        <v>6110784.0</v>
      </c>
      <c r="D2473" s="4" t="s">
        <v>5</v>
      </c>
      <c r="E2473" s="4">
        <v>4.706978591101336</v>
      </c>
    </row>
    <row r="2474">
      <c r="A2474" s="4">
        <v>2473.0</v>
      </c>
      <c r="B2474" s="4">
        <v>6115729.0</v>
      </c>
      <c r="D2474" s="4" t="s">
        <v>5</v>
      </c>
      <c r="E2474" s="4">
        <v>3.8330939561684936</v>
      </c>
    </row>
    <row r="2475">
      <c r="A2475" s="4">
        <v>2474.0</v>
      </c>
      <c r="B2475" s="4">
        <v>6120676.0</v>
      </c>
      <c r="D2475" s="4" t="s">
        <v>5</v>
      </c>
      <c r="E2475" s="4">
        <v>15.078021960959003</v>
      </c>
    </row>
    <row r="2476">
      <c r="A2476" s="4">
        <v>2475.0</v>
      </c>
      <c r="B2476" s="4">
        <v>6125625.0</v>
      </c>
      <c r="D2476" s="4" t="s">
        <v>5</v>
      </c>
      <c r="E2476" s="4">
        <v>18.440056868745348</v>
      </c>
    </row>
    <row r="2477">
      <c r="A2477" s="4">
        <v>2476.0</v>
      </c>
      <c r="B2477" s="4">
        <v>6130576.0</v>
      </c>
      <c r="D2477" s="4" t="s">
        <v>5</v>
      </c>
      <c r="E2477" s="4">
        <v>1.0968746412678863</v>
      </c>
    </row>
    <row r="2478">
      <c r="A2478" s="4">
        <v>2477.0</v>
      </c>
      <c r="B2478" s="4">
        <v>6135529.0</v>
      </c>
      <c r="D2478" s="4" t="s">
        <v>5</v>
      </c>
      <c r="E2478" s="4">
        <v>18.213117218163518</v>
      </c>
    </row>
    <row r="2479">
      <c r="A2479" s="4">
        <v>2478.0</v>
      </c>
      <c r="B2479" s="4">
        <v>6140484.0</v>
      </c>
      <c r="D2479" s="4" t="s">
        <v>5</v>
      </c>
      <c r="E2479" s="4">
        <v>9.480591859830863</v>
      </c>
    </row>
    <row r="2480">
      <c r="A2480" s="4">
        <v>2479.0</v>
      </c>
      <c r="B2480" s="4">
        <v>6145441.0</v>
      </c>
      <c r="D2480" s="4" t="s">
        <v>5</v>
      </c>
      <c r="E2480" s="4">
        <v>1.4358334397779728</v>
      </c>
    </row>
    <row r="2481">
      <c r="A2481" s="4">
        <v>2480.0</v>
      </c>
      <c r="B2481" s="4">
        <v>6150400.0</v>
      </c>
      <c r="D2481" s="4" t="s">
        <v>6</v>
      </c>
      <c r="E2481" s="4">
        <v>3.556661816417621</v>
      </c>
    </row>
    <row r="2482">
      <c r="A2482" s="4">
        <v>2481.0</v>
      </c>
      <c r="B2482" s="4">
        <v>6155361.0</v>
      </c>
      <c r="D2482" s="4" t="s">
        <v>6</v>
      </c>
      <c r="E2482" s="4">
        <v>1.4942560238208824</v>
      </c>
    </row>
    <row r="2483">
      <c r="A2483" s="4">
        <v>2482.0</v>
      </c>
      <c r="B2483" s="4">
        <v>6160324.0</v>
      </c>
      <c r="D2483" s="4" t="s">
        <v>5</v>
      </c>
      <c r="E2483" s="4">
        <v>5.93046643252762</v>
      </c>
    </row>
    <row r="2484">
      <c r="A2484" s="4">
        <v>2483.0</v>
      </c>
      <c r="B2484" s="4">
        <v>6165289.0</v>
      </c>
      <c r="D2484" s="4" t="s">
        <v>5</v>
      </c>
      <c r="E2484" s="4">
        <v>16.940207619498754</v>
      </c>
    </row>
    <row r="2485">
      <c r="A2485" s="4">
        <v>2484.0</v>
      </c>
      <c r="B2485" s="4">
        <v>6170256.0</v>
      </c>
      <c r="D2485" s="4" t="s">
        <v>6</v>
      </c>
      <c r="E2485" s="4">
        <v>26.29431018837922</v>
      </c>
    </row>
    <row r="2486">
      <c r="A2486" s="4">
        <v>2485.0</v>
      </c>
      <c r="B2486" s="4">
        <v>6175225.0</v>
      </c>
      <c r="D2486" s="4" t="s">
        <v>5</v>
      </c>
      <c r="E2486" s="4">
        <v>3.5563433007903598</v>
      </c>
    </row>
    <row r="2487">
      <c r="A2487" s="4">
        <v>2486.0</v>
      </c>
      <c r="B2487" s="4">
        <v>6180196.0</v>
      </c>
      <c r="D2487" s="4" t="s">
        <v>5</v>
      </c>
      <c r="E2487" s="4">
        <v>16.23527318574056</v>
      </c>
    </row>
    <row r="2488">
      <c r="A2488" s="4">
        <v>2487.0</v>
      </c>
      <c r="B2488" s="4">
        <v>6185169.0</v>
      </c>
      <c r="D2488" s="4" t="s">
        <v>6</v>
      </c>
      <c r="E2488" s="4">
        <v>6.478448267056498</v>
      </c>
    </row>
    <row r="2489">
      <c r="A2489" s="4">
        <v>2488.0</v>
      </c>
      <c r="B2489" s="4">
        <v>6190144.0</v>
      </c>
      <c r="D2489" s="4" t="s">
        <v>5</v>
      </c>
      <c r="E2489" s="4">
        <v>42.58692748394012</v>
      </c>
    </row>
    <row r="2490">
      <c r="A2490" s="4">
        <v>2489.0</v>
      </c>
      <c r="B2490" s="4">
        <v>6195121.0</v>
      </c>
      <c r="D2490" s="4" t="s">
        <v>5</v>
      </c>
      <c r="E2490" s="4">
        <v>65.36357197865401</v>
      </c>
    </row>
    <row r="2491">
      <c r="A2491" s="4">
        <v>2490.0</v>
      </c>
      <c r="B2491" s="4">
        <v>6200100.0</v>
      </c>
      <c r="D2491" s="4" t="s">
        <v>5</v>
      </c>
      <c r="E2491" s="4">
        <v>8.455720505869436</v>
      </c>
    </row>
    <row r="2492">
      <c r="A2492" s="4">
        <v>2491.0</v>
      </c>
      <c r="B2492" s="4">
        <v>6205081.0</v>
      </c>
      <c r="D2492" s="4" t="s">
        <v>5</v>
      </c>
      <c r="E2492" s="4">
        <v>13.319842921046039</v>
      </c>
    </row>
    <row r="2493">
      <c r="A2493" s="4">
        <v>2492.0</v>
      </c>
      <c r="B2493" s="4">
        <v>6210064.0</v>
      </c>
      <c r="D2493" s="4" t="s">
        <v>5</v>
      </c>
      <c r="E2493" s="4">
        <v>4.216842021747586</v>
      </c>
    </row>
    <row r="2494">
      <c r="A2494" s="4">
        <v>2493.0</v>
      </c>
      <c r="B2494" s="4">
        <v>6215049.0</v>
      </c>
      <c r="D2494" s="4" t="s">
        <v>5</v>
      </c>
      <c r="E2494" s="4">
        <v>6.840075475654201</v>
      </c>
    </row>
    <row r="2495">
      <c r="A2495" s="4">
        <v>2494.0</v>
      </c>
      <c r="B2495" s="4">
        <v>6220036.0</v>
      </c>
      <c r="D2495" s="4" t="s">
        <v>5</v>
      </c>
      <c r="E2495" s="4">
        <v>16.128951663374966</v>
      </c>
    </row>
    <row r="2496">
      <c r="A2496" s="4">
        <v>2495.0</v>
      </c>
      <c r="B2496" s="4">
        <v>6225025.0</v>
      </c>
      <c r="D2496" s="4" t="s">
        <v>5</v>
      </c>
      <c r="E2496" s="4">
        <v>9.402838297711009</v>
      </c>
    </row>
    <row r="2497">
      <c r="A2497" s="4">
        <v>2496.0</v>
      </c>
      <c r="B2497" s="4">
        <v>6230016.0</v>
      </c>
      <c r="D2497" s="4" t="s">
        <v>5</v>
      </c>
      <c r="E2497" s="4">
        <v>28.01237235889142</v>
      </c>
    </row>
    <row r="2498">
      <c r="A2498" s="4">
        <v>2497.0</v>
      </c>
      <c r="B2498" s="4">
        <v>6235009.0</v>
      </c>
      <c r="D2498" s="4" t="s">
        <v>6</v>
      </c>
      <c r="E2498" s="4">
        <v>27.912909507228033</v>
      </c>
    </row>
    <row r="2499">
      <c r="A2499" s="4">
        <v>2498.0</v>
      </c>
      <c r="B2499" s="4">
        <v>6240004.0</v>
      </c>
      <c r="D2499" s="4" t="s">
        <v>5</v>
      </c>
      <c r="E2499" s="4">
        <v>9.678399250755628</v>
      </c>
    </row>
    <row r="2500">
      <c r="A2500" s="4">
        <v>2499.0</v>
      </c>
      <c r="B2500" s="4">
        <v>6245001.0</v>
      </c>
      <c r="D2500" s="4" t="s">
        <v>6</v>
      </c>
      <c r="E2500" s="4">
        <v>32.06583906839405</v>
      </c>
    </row>
    <row r="2501">
      <c r="A2501" s="4">
        <v>2500.0</v>
      </c>
      <c r="B2501" s="4">
        <v>6250000.0</v>
      </c>
      <c r="D2501" s="4" t="s">
        <v>5</v>
      </c>
      <c r="E2501" s="4">
        <v>3.249415656366427</v>
      </c>
    </row>
    <row r="2502">
      <c r="A2502" s="4">
        <v>2501.0</v>
      </c>
      <c r="B2502" s="4">
        <v>6255001.0</v>
      </c>
      <c r="D2502" s="4" t="s">
        <v>5</v>
      </c>
      <c r="E2502" s="4">
        <v>6.457083562201104</v>
      </c>
    </row>
    <row r="2503">
      <c r="A2503" s="4">
        <v>2502.0</v>
      </c>
      <c r="B2503" s="4">
        <v>6260004.0</v>
      </c>
      <c r="D2503" s="4" t="s">
        <v>5</v>
      </c>
      <c r="E2503" s="4">
        <v>22.575599074105188</v>
      </c>
    </row>
    <row r="2504">
      <c r="A2504" s="4">
        <v>2503.0</v>
      </c>
      <c r="B2504" s="4">
        <v>6265009.0</v>
      </c>
      <c r="D2504" s="4" t="s">
        <v>6</v>
      </c>
      <c r="E2504" s="4">
        <v>19.275401080071543</v>
      </c>
    </row>
    <row r="2505">
      <c r="A2505" s="4">
        <v>2504.0</v>
      </c>
      <c r="B2505" s="4">
        <v>6270016.0</v>
      </c>
      <c r="D2505" s="4" t="s">
        <v>6</v>
      </c>
      <c r="E2505" s="4">
        <v>14.012718058453</v>
      </c>
    </row>
    <row r="2506">
      <c r="A2506" s="4">
        <v>2505.0</v>
      </c>
      <c r="B2506" s="4">
        <v>6275025.0</v>
      </c>
      <c r="D2506" s="4" t="s">
        <v>6</v>
      </c>
      <c r="E2506" s="4">
        <v>1.4041679263744322</v>
      </c>
    </row>
    <row r="2507">
      <c r="A2507" s="4">
        <v>2506.0</v>
      </c>
      <c r="B2507" s="4">
        <v>6280036.0</v>
      </c>
      <c r="D2507" s="4" t="s">
        <v>6</v>
      </c>
      <c r="E2507" s="4">
        <v>19.270960492044697</v>
      </c>
    </row>
    <row r="2508">
      <c r="A2508" s="4">
        <v>2507.0</v>
      </c>
      <c r="B2508" s="4">
        <v>6285049.0</v>
      </c>
      <c r="D2508" s="4" t="s">
        <v>5</v>
      </c>
      <c r="E2508" s="4">
        <v>6.562631725893638</v>
      </c>
    </row>
    <row r="2509">
      <c r="A2509" s="4">
        <v>2508.0</v>
      </c>
      <c r="B2509" s="4">
        <v>6290064.0</v>
      </c>
      <c r="D2509" s="4" t="s">
        <v>5</v>
      </c>
      <c r="E2509" s="4">
        <v>16.284828901980717</v>
      </c>
    </row>
    <row r="2510">
      <c r="A2510" s="4">
        <v>2509.0</v>
      </c>
      <c r="B2510" s="4">
        <v>6295081.0</v>
      </c>
      <c r="D2510" s="4" t="s">
        <v>5</v>
      </c>
      <c r="E2510" s="4">
        <v>11.495866618317685</v>
      </c>
    </row>
    <row r="2511">
      <c r="A2511" s="4">
        <v>2510.0</v>
      </c>
      <c r="B2511" s="4">
        <v>6300100.0</v>
      </c>
      <c r="D2511" s="4" t="s">
        <v>5</v>
      </c>
      <c r="E2511" s="4">
        <v>4.642280778563539</v>
      </c>
    </row>
    <row r="2512">
      <c r="A2512" s="4">
        <v>2511.0</v>
      </c>
      <c r="B2512" s="4">
        <v>6305121.0</v>
      </c>
      <c r="D2512" s="4" t="s">
        <v>6</v>
      </c>
      <c r="E2512" s="4">
        <v>7.449518680968432</v>
      </c>
    </row>
    <row r="2513">
      <c r="A2513" s="4">
        <v>2512.0</v>
      </c>
      <c r="B2513" s="4">
        <v>6310144.0</v>
      </c>
      <c r="D2513" s="4" t="s">
        <v>5</v>
      </c>
      <c r="E2513" s="4">
        <v>6.9695459958681285</v>
      </c>
    </row>
    <row r="2514">
      <c r="A2514" s="4">
        <v>2513.0</v>
      </c>
      <c r="B2514" s="4">
        <v>6315169.0</v>
      </c>
      <c r="D2514" s="4" t="s">
        <v>5</v>
      </c>
      <c r="E2514" s="4">
        <v>15.67893774286934</v>
      </c>
    </row>
    <row r="2515">
      <c r="A2515" s="4">
        <v>2514.0</v>
      </c>
      <c r="B2515" s="4">
        <v>6320196.0</v>
      </c>
      <c r="D2515" s="4" t="s">
        <v>5</v>
      </c>
      <c r="E2515" s="4">
        <v>9.172492116379429</v>
      </c>
    </row>
    <row r="2516">
      <c r="A2516" s="4">
        <v>2515.0</v>
      </c>
      <c r="B2516" s="4">
        <v>6325225.0</v>
      </c>
      <c r="D2516" s="4" t="s">
        <v>6</v>
      </c>
      <c r="E2516" s="4">
        <v>0.07165152670819235</v>
      </c>
    </row>
    <row r="2517">
      <c r="A2517" s="4">
        <v>2516.0</v>
      </c>
      <c r="B2517" s="4">
        <v>6330256.0</v>
      </c>
      <c r="D2517" s="4" t="s">
        <v>6</v>
      </c>
      <c r="E2517" s="4">
        <v>4.430522324705816</v>
      </c>
    </row>
    <row r="2518">
      <c r="A2518" s="4">
        <v>2517.0</v>
      </c>
      <c r="B2518" s="4">
        <v>6335289.0</v>
      </c>
      <c r="D2518" s="4" t="s">
        <v>6</v>
      </c>
      <c r="E2518" s="4">
        <v>54.66489514566318</v>
      </c>
    </row>
    <row r="2519">
      <c r="A2519" s="4">
        <v>2518.0</v>
      </c>
      <c r="B2519" s="4">
        <v>6340324.0</v>
      </c>
      <c r="D2519" s="4" t="s">
        <v>5</v>
      </c>
      <c r="E2519" s="4">
        <v>12.5939296179848</v>
      </c>
    </row>
    <row r="2520">
      <c r="A2520" s="4">
        <v>2519.0</v>
      </c>
      <c r="B2520" s="4">
        <v>6345361.0</v>
      </c>
      <c r="D2520" s="4" t="s">
        <v>6</v>
      </c>
      <c r="E2520" s="4">
        <v>29.990946865349137</v>
      </c>
    </row>
    <row r="2521">
      <c r="A2521" s="4">
        <v>2520.0</v>
      </c>
      <c r="B2521" s="4">
        <v>6350400.0</v>
      </c>
      <c r="D2521" s="4" t="s">
        <v>6</v>
      </c>
      <c r="E2521" s="4">
        <v>21.781397571663447</v>
      </c>
    </row>
    <row r="2522">
      <c r="A2522" s="4">
        <v>2521.0</v>
      </c>
      <c r="B2522" s="4">
        <v>6355441.0</v>
      </c>
      <c r="D2522" s="4" t="s">
        <v>6</v>
      </c>
      <c r="E2522" s="4">
        <v>23.59420368604008</v>
      </c>
    </row>
    <row r="2523">
      <c r="A2523" s="4">
        <v>2522.0</v>
      </c>
      <c r="B2523" s="4">
        <v>6360484.0</v>
      </c>
      <c r="D2523" s="4" t="s">
        <v>5</v>
      </c>
      <c r="E2523" s="4">
        <v>5.65517910515806</v>
      </c>
    </row>
    <row r="2524">
      <c r="A2524" s="4">
        <v>2523.0</v>
      </c>
      <c r="B2524" s="4">
        <v>6365529.0</v>
      </c>
      <c r="D2524" s="4" t="s">
        <v>6</v>
      </c>
      <c r="E2524" s="4">
        <v>20.339289879609787</v>
      </c>
    </row>
    <row r="2525">
      <c r="A2525" s="4">
        <v>2524.0</v>
      </c>
      <c r="B2525" s="4">
        <v>6370576.0</v>
      </c>
      <c r="D2525" s="4" t="s">
        <v>5</v>
      </c>
      <c r="E2525" s="4">
        <v>11.125115842900623</v>
      </c>
    </row>
    <row r="2526">
      <c r="A2526" s="4">
        <v>2525.0</v>
      </c>
      <c r="B2526" s="4">
        <v>6375625.0</v>
      </c>
      <c r="D2526" s="4" t="s">
        <v>6</v>
      </c>
      <c r="E2526" s="4">
        <v>2.009726324068806</v>
      </c>
    </row>
    <row r="2527">
      <c r="A2527" s="4">
        <v>2526.0</v>
      </c>
      <c r="B2527" s="4">
        <v>6380676.0</v>
      </c>
      <c r="D2527" s="4" t="s">
        <v>5</v>
      </c>
      <c r="E2527" s="4">
        <v>40.65994440384187</v>
      </c>
    </row>
    <row r="2528">
      <c r="A2528" s="4">
        <v>2527.0</v>
      </c>
      <c r="B2528" s="4">
        <v>6385729.0</v>
      </c>
      <c r="D2528" s="4" t="s">
        <v>5</v>
      </c>
      <c r="E2528" s="4">
        <v>24.709374336775994</v>
      </c>
    </row>
    <row r="2529">
      <c r="A2529" s="4">
        <v>2528.0</v>
      </c>
      <c r="B2529" s="4">
        <v>6390784.0</v>
      </c>
      <c r="D2529" s="4" t="s">
        <v>5</v>
      </c>
      <c r="E2529" s="4">
        <v>3.4100866055640595</v>
      </c>
    </row>
    <row r="2530">
      <c r="A2530" s="4">
        <v>2529.0</v>
      </c>
      <c r="B2530" s="4">
        <v>6395841.0</v>
      </c>
      <c r="D2530" s="4" t="s">
        <v>6</v>
      </c>
      <c r="E2530" s="4">
        <v>102.40822706594544</v>
      </c>
    </row>
    <row r="2531">
      <c r="A2531" s="4">
        <v>2530.0</v>
      </c>
      <c r="B2531" s="4">
        <v>6400900.0</v>
      </c>
      <c r="D2531" s="4" t="s">
        <v>5</v>
      </c>
      <c r="E2531" s="4">
        <v>40.44471164802515</v>
      </c>
    </row>
    <row r="2532">
      <c r="A2532" s="4">
        <v>2531.0</v>
      </c>
      <c r="B2532" s="4">
        <v>6405961.0</v>
      </c>
      <c r="D2532" s="4" t="s">
        <v>5</v>
      </c>
      <c r="E2532" s="4">
        <v>123.95243797682332</v>
      </c>
    </row>
    <row r="2533">
      <c r="A2533" s="4">
        <v>2532.0</v>
      </c>
      <c r="B2533" s="4">
        <v>6411024.0</v>
      </c>
      <c r="D2533" s="4" t="s">
        <v>5</v>
      </c>
      <c r="E2533" s="4">
        <v>12.871696240348294</v>
      </c>
    </row>
    <row r="2534">
      <c r="A2534" s="4">
        <v>2533.0</v>
      </c>
      <c r="B2534" s="4">
        <v>6416089.0</v>
      </c>
      <c r="D2534" s="4" t="s">
        <v>5</v>
      </c>
      <c r="E2534" s="4">
        <v>13.392834816375467</v>
      </c>
    </row>
    <row r="2535">
      <c r="A2535" s="4">
        <v>2534.0</v>
      </c>
      <c r="B2535" s="4">
        <v>6421156.0</v>
      </c>
      <c r="D2535" s="4" t="s">
        <v>6</v>
      </c>
      <c r="E2535" s="4">
        <v>5.82815185383284</v>
      </c>
    </row>
    <row r="2536">
      <c r="A2536" s="4">
        <v>2535.0</v>
      </c>
      <c r="B2536" s="4">
        <v>6426225.0</v>
      </c>
      <c r="D2536" s="4" t="s">
        <v>6</v>
      </c>
      <c r="E2536" s="4">
        <v>13.04534199518658</v>
      </c>
    </row>
    <row r="2537">
      <c r="A2537" s="4">
        <v>2536.0</v>
      </c>
      <c r="B2537" s="4">
        <v>6431296.0</v>
      </c>
      <c r="D2537" s="4" t="s">
        <v>6</v>
      </c>
      <c r="E2537" s="4">
        <v>29.004294696982093</v>
      </c>
    </row>
    <row r="2538">
      <c r="A2538" s="4">
        <v>2537.0</v>
      </c>
      <c r="B2538" s="4">
        <v>6436369.0</v>
      </c>
      <c r="D2538" s="4" t="s">
        <v>5</v>
      </c>
      <c r="E2538" s="4">
        <v>1.9037539206956362</v>
      </c>
    </row>
    <row r="2539">
      <c r="A2539" s="4">
        <v>2538.0</v>
      </c>
      <c r="B2539" s="4">
        <v>6441444.0</v>
      </c>
      <c r="D2539" s="4" t="s">
        <v>5</v>
      </c>
      <c r="E2539" s="4">
        <v>62.00697242019538</v>
      </c>
    </row>
    <row r="2540">
      <c r="A2540" s="4">
        <v>2539.0</v>
      </c>
      <c r="B2540" s="4">
        <v>6446521.0</v>
      </c>
      <c r="D2540" s="4" t="s">
        <v>6</v>
      </c>
      <c r="E2540" s="4">
        <v>1.336015598360927</v>
      </c>
    </row>
    <row r="2541">
      <c r="A2541" s="4">
        <v>2540.0</v>
      </c>
      <c r="B2541" s="4">
        <v>6451600.0</v>
      </c>
      <c r="D2541" s="4" t="s">
        <v>6</v>
      </c>
      <c r="E2541" s="4">
        <v>2.3203714452470634</v>
      </c>
    </row>
    <row r="2542">
      <c r="A2542" s="4">
        <v>2541.0</v>
      </c>
      <c r="B2542" s="4">
        <v>6456681.0</v>
      </c>
      <c r="D2542" s="4" t="s">
        <v>5</v>
      </c>
      <c r="E2542" s="4">
        <v>6.618778273648203</v>
      </c>
    </row>
    <row r="2543">
      <c r="A2543" s="4">
        <v>2542.0</v>
      </c>
      <c r="B2543" s="4">
        <v>6461764.0</v>
      </c>
      <c r="D2543" s="4" t="s">
        <v>5</v>
      </c>
      <c r="E2543" s="4">
        <v>1.295210986150653</v>
      </c>
    </row>
    <row r="2544">
      <c r="A2544" s="4">
        <v>2543.0</v>
      </c>
      <c r="B2544" s="4">
        <v>6466849.0</v>
      </c>
      <c r="D2544" s="4" t="s">
        <v>5</v>
      </c>
      <c r="E2544" s="4">
        <v>5.333429573061772</v>
      </c>
    </row>
    <row r="2545">
      <c r="A2545" s="4">
        <v>2544.0</v>
      </c>
      <c r="B2545" s="4">
        <v>6471936.0</v>
      </c>
      <c r="D2545" s="4" t="s">
        <v>5</v>
      </c>
      <c r="E2545" s="4">
        <v>15.415432728425078</v>
      </c>
    </row>
    <row r="2546">
      <c r="A2546" s="4">
        <v>2545.0</v>
      </c>
      <c r="B2546" s="4">
        <v>6477025.0</v>
      </c>
      <c r="D2546" s="4" t="s">
        <v>6</v>
      </c>
      <c r="E2546" s="4">
        <v>5.704202966813731</v>
      </c>
    </row>
    <row r="2547">
      <c r="A2547" s="4">
        <v>2546.0</v>
      </c>
      <c r="B2547" s="4">
        <v>6482116.0</v>
      </c>
      <c r="D2547" s="4" t="s">
        <v>5</v>
      </c>
      <c r="E2547" s="4">
        <v>0.6695739739980862</v>
      </c>
    </row>
    <row r="2548">
      <c r="A2548" s="4">
        <v>2547.0</v>
      </c>
      <c r="B2548" s="4">
        <v>6487209.0</v>
      </c>
      <c r="D2548" s="4" t="s">
        <v>5</v>
      </c>
      <c r="E2548" s="4">
        <v>55.27865570779744</v>
      </c>
    </row>
    <row r="2549">
      <c r="A2549" s="4">
        <v>2548.0</v>
      </c>
      <c r="B2549" s="4">
        <v>6492304.0</v>
      </c>
      <c r="D2549" s="4" t="s">
        <v>5</v>
      </c>
      <c r="E2549" s="4">
        <v>18.552302128584664</v>
      </c>
    </row>
    <row r="2550">
      <c r="A2550" s="4">
        <v>2549.0</v>
      </c>
      <c r="B2550" s="4">
        <v>6497401.0</v>
      </c>
      <c r="D2550" s="4" t="s">
        <v>6</v>
      </c>
      <c r="E2550" s="4">
        <v>21.10257364528062</v>
      </c>
    </row>
    <row r="2551">
      <c r="A2551" s="4">
        <v>2550.0</v>
      </c>
      <c r="B2551" s="4">
        <v>6502500.0</v>
      </c>
      <c r="D2551" s="4" t="s">
        <v>6</v>
      </c>
      <c r="E2551" s="4">
        <v>3.5380314365407695</v>
      </c>
    </row>
    <row r="2552">
      <c r="A2552" s="4">
        <v>2551.0</v>
      </c>
      <c r="B2552" s="4">
        <v>6507601.0</v>
      </c>
      <c r="D2552" s="4" t="s">
        <v>6</v>
      </c>
      <c r="E2552" s="4">
        <v>41.277546773323806</v>
      </c>
    </row>
    <row r="2553">
      <c r="A2553" s="4">
        <v>2552.0</v>
      </c>
      <c r="B2553" s="4">
        <v>6512704.0</v>
      </c>
      <c r="D2553" s="4" t="s">
        <v>5</v>
      </c>
      <c r="E2553" s="4">
        <v>70.94616703405782</v>
      </c>
    </row>
    <row r="2554">
      <c r="A2554" s="4">
        <v>2553.0</v>
      </c>
      <c r="B2554" s="4">
        <v>6517809.0</v>
      </c>
      <c r="D2554" s="4" t="s">
        <v>5</v>
      </c>
      <c r="E2554" s="4">
        <v>12.423991964371865</v>
      </c>
    </row>
    <row r="2555">
      <c r="A2555" s="4">
        <v>2554.0</v>
      </c>
      <c r="B2555" s="4">
        <v>6522916.0</v>
      </c>
      <c r="D2555" s="4" t="s">
        <v>5</v>
      </c>
      <c r="E2555" s="4">
        <v>2.742209272191296</v>
      </c>
    </row>
    <row r="2556">
      <c r="A2556" s="4">
        <v>2555.0</v>
      </c>
      <c r="B2556" s="4">
        <v>6528025.0</v>
      </c>
      <c r="D2556" s="4" t="s">
        <v>6</v>
      </c>
      <c r="E2556" s="4">
        <v>10.636785451408063</v>
      </c>
    </row>
    <row r="2557">
      <c r="A2557" s="4">
        <v>2556.0</v>
      </c>
      <c r="B2557" s="4">
        <v>6533136.0</v>
      </c>
      <c r="D2557" s="4" t="s">
        <v>5</v>
      </c>
      <c r="E2557" s="4">
        <v>6.325799423724241</v>
      </c>
    </row>
    <row r="2558">
      <c r="A2558" s="4">
        <v>2557.0</v>
      </c>
      <c r="B2558" s="4">
        <v>6538249.0</v>
      </c>
      <c r="D2558" s="4" t="s">
        <v>5</v>
      </c>
      <c r="E2558" s="4">
        <v>5.858530711981604</v>
      </c>
    </row>
    <row r="2559">
      <c r="A2559" s="4">
        <v>2558.0</v>
      </c>
      <c r="B2559" s="4">
        <v>6543364.0</v>
      </c>
      <c r="D2559" s="4" t="s">
        <v>6</v>
      </c>
      <c r="E2559" s="4">
        <v>8.256249707021382</v>
      </c>
    </row>
    <row r="2560">
      <c r="A2560" s="4">
        <v>2559.0</v>
      </c>
      <c r="B2560" s="4">
        <v>6548481.0</v>
      </c>
      <c r="D2560" s="4" t="s">
        <v>6</v>
      </c>
      <c r="E2560" s="4">
        <v>5.119056306088627</v>
      </c>
    </row>
    <row r="2561">
      <c r="A2561" s="4">
        <v>2560.0</v>
      </c>
      <c r="B2561" s="4">
        <v>6553600.0</v>
      </c>
      <c r="D2561" s="4" t="s">
        <v>5</v>
      </c>
      <c r="E2561" s="4">
        <v>1.2283908308635343</v>
      </c>
    </row>
    <row r="2562">
      <c r="A2562" s="4">
        <v>2561.0</v>
      </c>
      <c r="B2562" s="4">
        <v>6558721.0</v>
      </c>
      <c r="D2562" s="4" t="s">
        <v>5</v>
      </c>
      <c r="E2562" s="4">
        <v>40.603921939162944</v>
      </c>
    </row>
    <row r="2563">
      <c r="A2563" s="4">
        <v>2562.0</v>
      </c>
      <c r="B2563" s="4">
        <v>6563844.0</v>
      </c>
      <c r="D2563" s="4" t="s">
        <v>5</v>
      </c>
      <c r="E2563" s="4">
        <v>3.331721206736569</v>
      </c>
    </row>
    <row r="2564">
      <c r="A2564" s="4">
        <v>2563.0</v>
      </c>
      <c r="B2564" s="4">
        <v>6568969.0</v>
      </c>
      <c r="D2564" s="4" t="s">
        <v>5</v>
      </c>
      <c r="E2564" s="4">
        <v>3.494385549914133</v>
      </c>
    </row>
    <row r="2565">
      <c r="A2565" s="4">
        <v>2564.0</v>
      </c>
      <c r="B2565" s="4">
        <v>6574096.0</v>
      </c>
      <c r="D2565" s="4" t="s">
        <v>6</v>
      </c>
      <c r="E2565" s="4">
        <v>0.8289264665009746</v>
      </c>
    </row>
    <row r="2566">
      <c r="A2566" s="4">
        <v>2565.0</v>
      </c>
      <c r="B2566" s="4">
        <v>6579225.0</v>
      </c>
      <c r="D2566" s="4" t="s">
        <v>6</v>
      </c>
      <c r="E2566" s="4">
        <v>0.7225218632085051</v>
      </c>
    </row>
    <row r="2567">
      <c r="A2567" s="4">
        <v>2566.0</v>
      </c>
      <c r="B2567" s="4">
        <v>6584356.0</v>
      </c>
      <c r="D2567" s="4" t="s">
        <v>6</v>
      </c>
      <c r="E2567" s="4">
        <v>31.908945056177856</v>
      </c>
    </row>
    <row r="2568">
      <c r="A2568" s="4">
        <v>2567.0</v>
      </c>
      <c r="B2568" s="4">
        <v>6589489.0</v>
      </c>
      <c r="D2568" s="4" t="s">
        <v>5</v>
      </c>
      <c r="E2568" s="4">
        <v>0.41924260130766605</v>
      </c>
    </row>
    <row r="2569">
      <c r="A2569" s="4">
        <v>2568.0</v>
      </c>
      <c r="B2569" s="4">
        <v>6594624.0</v>
      </c>
      <c r="D2569" s="4" t="s">
        <v>5</v>
      </c>
      <c r="E2569" s="4">
        <v>1.9363823338133366</v>
      </c>
    </row>
    <row r="2570">
      <c r="A2570" s="4">
        <v>2569.0</v>
      </c>
      <c r="B2570" s="4">
        <v>6599761.0</v>
      </c>
      <c r="D2570" s="4" t="s">
        <v>5</v>
      </c>
      <c r="E2570" s="4">
        <v>8.168169560416484</v>
      </c>
    </row>
    <row r="2571">
      <c r="A2571" s="4">
        <v>2570.0</v>
      </c>
      <c r="B2571" s="4">
        <v>6604900.0</v>
      </c>
      <c r="D2571" s="4" t="s">
        <v>5</v>
      </c>
      <c r="E2571" s="4">
        <v>46.46143393740175</v>
      </c>
    </row>
    <row r="2572">
      <c r="A2572" s="4">
        <v>2571.0</v>
      </c>
      <c r="B2572" s="4">
        <v>6610041.0</v>
      </c>
      <c r="D2572" s="4" t="s">
        <v>5</v>
      </c>
      <c r="E2572" s="4">
        <v>23.533919885333784</v>
      </c>
    </row>
    <row r="2573">
      <c r="A2573" s="4">
        <v>2572.0</v>
      </c>
      <c r="B2573" s="4">
        <v>6615184.0</v>
      </c>
      <c r="D2573" s="4" t="s">
        <v>5</v>
      </c>
      <c r="E2573" s="4">
        <v>35.51421186488603</v>
      </c>
    </row>
    <row r="2574">
      <c r="A2574" s="4">
        <v>2573.0</v>
      </c>
      <c r="B2574" s="4">
        <v>6620329.0</v>
      </c>
      <c r="D2574" s="4" t="s">
        <v>5</v>
      </c>
      <c r="E2574" s="4">
        <v>47.1007596771407</v>
      </c>
    </row>
    <row r="2575">
      <c r="A2575" s="4">
        <v>2574.0</v>
      </c>
      <c r="B2575" s="4">
        <v>6625476.0</v>
      </c>
      <c r="D2575" s="4" t="s">
        <v>5</v>
      </c>
      <c r="E2575" s="4">
        <v>4.488357109144265</v>
      </c>
    </row>
    <row r="2576">
      <c r="A2576" s="4">
        <v>2575.0</v>
      </c>
      <c r="B2576" s="4">
        <v>6630625.0</v>
      </c>
      <c r="D2576" s="4" t="s">
        <v>5</v>
      </c>
      <c r="E2576" s="4">
        <v>12.782547885835921</v>
      </c>
    </row>
    <row r="2577">
      <c r="A2577" s="4">
        <v>2576.0</v>
      </c>
      <c r="B2577" s="4">
        <v>6635776.0</v>
      </c>
      <c r="D2577" s="4" t="s">
        <v>6</v>
      </c>
      <c r="E2577" s="4">
        <v>17.558429125553968</v>
      </c>
    </row>
    <row r="2578">
      <c r="A2578" s="4">
        <v>2577.0</v>
      </c>
      <c r="B2578" s="4">
        <v>6640929.0</v>
      </c>
      <c r="D2578" s="4" t="s">
        <v>6</v>
      </c>
      <c r="E2578" s="4">
        <v>10.208863602612704</v>
      </c>
    </row>
    <row r="2579">
      <c r="A2579" s="4">
        <v>2578.0</v>
      </c>
      <c r="B2579" s="4">
        <v>6646084.0</v>
      </c>
      <c r="D2579" s="4" t="s">
        <v>6</v>
      </c>
      <c r="E2579" s="4">
        <v>35.05348541006077</v>
      </c>
    </row>
    <row r="2580">
      <c r="A2580" s="4">
        <v>2579.0</v>
      </c>
      <c r="B2580" s="4">
        <v>6651241.0</v>
      </c>
      <c r="D2580" s="4" t="s">
        <v>5</v>
      </c>
      <c r="E2580" s="4">
        <v>17.60130683454174</v>
      </c>
    </row>
    <row r="2581">
      <c r="A2581" s="4">
        <v>2580.0</v>
      </c>
      <c r="B2581" s="4">
        <v>6656400.0</v>
      </c>
      <c r="D2581" s="4" t="s">
        <v>5</v>
      </c>
      <c r="E2581" s="4">
        <v>23.274676413833593</v>
      </c>
    </row>
    <row r="2582">
      <c r="A2582" s="4">
        <v>2581.0</v>
      </c>
      <c r="B2582" s="4">
        <v>6661561.0</v>
      </c>
      <c r="D2582" s="4" t="s">
        <v>6</v>
      </c>
      <c r="E2582" s="4">
        <v>0.5738279008753523</v>
      </c>
    </row>
    <row r="2583">
      <c r="A2583" s="4">
        <v>2582.0</v>
      </c>
      <c r="B2583" s="4">
        <v>6666724.0</v>
      </c>
      <c r="D2583" s="4" t="s">
        <v>6</v>
      </c>
      <c r="E2583" s="4">
        <v>0.9449305762900879</v>
      </c>
    </row>
    <row r="2584">
      <c r="A2584" s="4">
        <v>2583.0</v>
      </c>
      <c r="B2584" s="4">
        <v>6671889.0</v>
      </c>
      <c r="D2584" s="4" t="s">
        <v>5</v>
      </c>
      <c r="E2584" s="4">
        <v>16.900169556420266</v>
      </c>
    </row>
    <row r="2585">
      <c r="A2585" s="4">
        <v>2584.0</v>
      </c>
      <c r="B2585" s="4">
        <v>6677056.0</v>
      </c>
      <c r="D2585" s="4" t="s">
        <v>6</v>
      </c>
      <c r="E2585" s="4">
        <v>56.80203054163509</v>
      </c>
    </row>
    <row r="2586">
      <c r="A2586" s="4">
        <v>2585.0</v>
      </c>
      <c r="B2586" s="4">
        <v>6682225.0</v>
      </c>
      <c r="D2586" s="4" t="s">
        <v>6</v>
      </c>
      <c r="E2586" s="4">
        <v>53.438306787497645</v>
      </c>
    </row>
    <row r="2587">
      <c r="A2587" s="4">
        <v>2586.0</v>
      </c>
      <c r="B2587" s="4">
        <v>6687396.0</v>
      </c>
      <c r="D2587" s="4" t="s">
        <v>5</v>
      </c>
      <c r="E2587" s="4">
        <v>0.6227211959498359</v>
      </c>
    </row>
    <row r="2588">
      <c r="A2588" s="4">
        <v>2587.0</v>
      </c>
      <c r="B2588" s="4">
        <v>6692569.0</v>
      </c>
      <c r="D2588" s="4" t="s">
        <v>6</v>
      </c>
      <c r="E2588" s="4">
        <v>22.401768933073505</v>
      </c>
    </row>
    <row r="2589">
      <c r="A2589" s="4">
        <v>2588.0</v>
      </c>
      <c r="B2589" s="4">
        <v>6697744.0</v>
      </c>
      <c r="D2589" s="4" t="s">
        <v>5</v>
      </c>
      <c r="E2589" s="4">
        <v>56.85261084559241</v>
      </c>
    </row>
    <row r="2590">
      <c r="A2590" s="4">
        <v>2589.0</v>
      </c>
      <c r="B2590" s="4">
        <v>6702921.0</v>
      </c>
      <c r="D2590" s="4" t="s">
        <v>6</v>
      </c>
      <c r="E2590" s="4">
        <v>29.34975197039304</v>
      </c>
    </row>
    <row r="2591">
      <c r="A2591" s="4">
        <v>2590.0</v>
      </c>
      <c r="B2591" s="4">
        <v>6708100.0</v>
      </c>
      <c r="D2591" s="4" t="s">
        <v>5</v>
      </c>
      <c r="E2591" s="4">
        <v>11.420230977680959</v>
      </c>
    </row>
    <row r="2592">
      <c r="A2592" s="4">
        <v>2591.0</v>
      </c>
      <c r="B2592" s="4">
        <v>6713281.0</v>
      </c>
      <c r="D2592" s="4" t="s">
        <v>5</v>
      </c>
      <c r="E2592" s="4">
        <v>10.373206240777735</v>
      </c>
    </row>
    <row r="2593">
      <c r="A2593" s="4">
        <v>2592.0</v>
      </c>
      <c r="B2593" s="4">
        <v>6718464.0</v>
      </c>
      <c r="D2593" s="4" t="s">
        <v>5</v>
      </c>
      <c r="E2593" s="4">
        <v>25.960589204381765</v>
      </c>
    </row>
    <row r="2594">
      <c r="A2594" s="4">
        <v>2593.0</v>
      </c>
      <c r="B2594" s="4">
        <v>6723649.0</v>
      </c>
      <c r="D2594" s="4" t="s">
        <v>5</v>
      </c>
      <c r="E2594" s="4">
        <v>3.656853942021001</v>
      </c>
    </row>
    <row r="2595">
      <c r="A2595" s="4">
        <v>2594.0</v>
      </c>
      <c r="B2595" s="4">
        <v>6728836.0</v>
      </c>
      <c r="D2595" s="4" t="s">
        <v>6</v>
      </c>
      <c r="E2595" s="4">
        <v>3.1388644536549863</v>
      </c>
    </row>
    <row r="2596">
      <c r="A2596" s="4">
        <v>2595.0</v>
      </c>
      <c r="B2596" s="4">
        <v>6734025.0</v>
      </c>
      <c r="D2596" s="4" t="s">
        <v>5</v>
      </c>
      <c r="E2596" s="4">
        <v>3.2497666862477943</v>
      </c>
    </row>
    <row r="2597">
      <c r="A2597" s="4">
        <v>2596.0</v>
      </c>
      <c r="B2597" s="4">
        <v>6739216.0</v>
      </c>
      <c r="D2597" s="4" t="s">
        <v>5</v>
      </c>
      <c r="E2597" s="4">
        <v>39.693528458021724</v>
      </c>
    </row>
    <row r="2598">
      <c r="A2598" s="4">
        <v>2597.0</v>
      </c>
      <c r="B2598" s="4">
        <v>6744409.0</v>
      </c>
      <c r="D2598" s="4" t="s">
        <v>6</v>
      </c>
      <c r="E2598" s="4">
        <v>15.980005116450897</v>
      </c>
    </row>
    <row r="2599">
      <c r="A2599" s="4">
        <v>2598.0</v>
      </c>
      <c r="B2599" s="4">
        <v>6749604.0</v>
      </c>
      <c r="D2599" s="4" t="s">
        <v>5</v>
      </c>
      <c r="E2599" s="4">
        <v>15.596440346685105</v>
      </c>
    </row>
    <row r="2600">
      <c r="A2600" s="4">
        <v>2599.0</v>
      </c>
      <c r="B2600" s="4">
        <v>6754801.0</v>
      </c>
      <c r="D2600" s="4" t="s">
        <v>5</v>
      </c>
      <c r="E2600" s="4">
        <v>2.176295882320159</v>
      </c>
    </row>
    <row r="2601">
      <c r="A2601" s="4">
        <v>2600.0</v>
      </c>
      <c r="B2601" s="4">
        <v>6760000.0</v>
      </c>
      <c r="D2601" s="4" t="s">
        <v>5</v>
      </c>
      <c r="E2601" s="4">
        <v>20.49795170242708</v>
      </c>
    </row>
    <row r="2602">
      <c r="A2602" s="4">
        <v>2601.0</v>
      </c>
      <c r="B2602" s="4">
        <v>6765201.0</v>
      </c>
      <c r="D2602" s="4" t="s">
        <v>5</v>
      </c>
      <c r="E2602" s="4">
        <v>0.49014074352033776</v>
      </c>
    </row>
    <row r="2603">
      <c r="A2603" s="4">
        <v>2602.0</v>
      </c>
      <c r="B2603" s="4">
        <v>6770404.0</v>
      </c>
      <c r="D2603" s="4" t="s">
        <v>5</v>
      </c>
      <c r="E2603" s="4">
        <v>0.41231224973516056</v>
      </c>
    </row>
    <row r="2604">
      <c r="A2604" s="4">
        <v>2603.0</v>
      </c>
      <c r="B2604" s="4">
        <v>6775609.0</v>
      </c>
      <c r="D2604" s="4" t="s">
        <v>6</v>
      </c>
      <c r="E2604" s="4">
        <v>31.998412418372936</v>
      </c>
    </row>
    <row r="2605">
      <c r="A2605" s="4">
        <v>2604.0</v>
      </c>
      <c r="B2605" s="4">
        <v>6780816.0</v>
      </c>
      <c r="D2605" s="4" t="s">
        <v>5</v>
      </c>
      <c r="E2605" s="4">
        <v>16.221833439798072</v>
      </c>
    </row>
    <row r="2606">
      <c r="A2606" s="4">
        <v>2605.0</v>
      </c>
      <c r="B2606" s="4">
        <v>6786025.0</v>
      </c>
      <c r="D2606" s="4" t="s">
        <v>5</v>
      </c>
      <c r="E2606" s="4">
        <v>3.0686009296426384</v>
      </c>
    </row>
    <row r="2607">
      <c r="A2607" s="4">
        <v>2606.0</v>
      </c>
      <c r="B2607" s="4">
        <v>6791236.0</v>
      </c>
      <c r="D2607" s="4" t="s">
        <v>5</v>
      </c>
      <c r="E2607" s="4">
        <v>7.724391750444667</v>
      </c>
    </row>
    <row r="2608">
      <c r="A2608" s="4">
        <v>2607.0</v>
      </c>
      <c r="B2608" s="4">
        <v>6796449.0</v>
      </c>
      <c r="D2608" s="4" t="s">
        <v>5</v>
      </c>
      <c r="E2608" s="4">
        <v>4.976986521339882</v>
      </c>
    </row>
    <row r="2609">
      <c r="A2609" s="4">
        <v>2608.0</v>
      </c>
      <c r="B2609" s="4">
        <v>6801664.0</v>
      </c>
      <c r="D2609" s="4" t="s">
        <v>6</v>
      </c>
      <c r="E2609" s="4">
        <v>17.39274202721876</v>
      </c>
    </row>
    <row r="2610">
      <c r="A2610" s="4">
        <v>2609.0</v>
      </c>
      <c r="B2610" s="4">
        <v>6806881.0</v>
      </c>
      <c r="D2610" s="4" t="s">
        <v>5</v>
      </c>
      <c r="E2610" s="4">
        <v>33.93656411256712</v>
      </c>
    </row>
    <row r="2611">
      <c r="A2611" s="4">
        <v>2610.0</v>
      </c>
      <c r="B2611" s="4">
        <v>6812100.0</v>
      </c>
      <c r="D2611" s="4" t="s">
        <v>5</v>
      </c>
      <c r="E2611" s="4">
        <v>10.343377547478173</v>
      </c>
    </row>
    <row r="2612">
      <c r="A2612" s="4">
        <v>2611.0</v>
      </c>
      <c r="B2612" s="4">
        <v>6817321.0</v>
      </c>
      <c r="D2612" s="4" t="s">
        <v>5</v>
      </c>
      <c r="E2612" s="4">
        <v>33.002771845891075</v>
      </c>
    </row>
    <row r="2613">
      <c r="A2613" s="4">
        <v>2612.0</v>
      </c>
      <c r="B2613" s="4">
        <v>6822544.0</v>
      </c>
      <c r="D2613" s="4" t="s">
        <v>5</v>
      </c>
      <c r="E2613" s="4">
        <v>1.7882276204122345</v>
      </c>
    </row>
    <row r="2614">
      <c r="A2614" s="4">
        <v>2613.0</v>
      </c>
      <c r="B2614" s="4">
        <v>6827769.0</v>
      </c>
      <c r="D2614" s="4" t="s">
        <v>6</v>
      </c>
      <c r="E2614" s="4">
        <v>3.626898501143485</v>
      </c>
    </row>
    <row r="2615">
      <c r="A2615" s="4">
        <v>2614.0</v>
      </c>
      <c r="B2615" s="4">
        <v>6832996.0</v>
      </c>
      <c r="D2615" s="4" t="s">
        <v>5</v>
      </c>
      <c r="E2615" s="4">
        <v>6.0885332454839745</v>
      </c>
    </row>
    <row r="2616">
      <c r="A2616" s="4">
        <v>2615.0</v>
      </c>
      <c r="B2616" s="4">
        <v>6838225.0</v>
      </c>
      <c r="D2616" s="4" t="s">
        <v>5</v>
      </c>
      <c r="E2616" s="4">
        <v>21.286982499930595</v>
      </c>
    </row>
    <row r="2617">
      <c r="A2617" s="4">
        <v>2616.0</v>
      </c>
      <c r="B2617" s="4">
        <v>6843456.0</v>
      </c>
      <c r="D2617" s="4" t="s">
        <v>5</v>
      </c>
      <c r="E2617" s="4">
        <v>9.799718551074669</v>
      </c>
    </row>
    <row r="2618">
      <c r="A2618" s="4">
        <v>2617.0</v>
      </c>
      <c r="B2618" s="4">
        <v>6848689.0</v>
      </c>
      <c r="D2618" s="4" t="s">
        <v>5</v>
      </c>
      <c r="E2618" s="4">
        <v>31.007593497157128</v>
      </c>
    </row>
    <row r="2619">
      <c r="A2619" s="4">
        <v>2618.0</v>
      </c>
      <c r="B2619" s="4">
        <v>6853924.0</v>
      </c>
      <c r="D2619" s="4" t="s">
        <v>5</v>
      </c>
      <c r="E2619" s="4">
        <v>0.6976063074935059</v>
      </c>
    </row>
    <row r="2620">
      <c r="A2620" s="4">
        <v>2619.0</v>
      </c>
      <c r="B2620" s="4">
        <v>6859161.0</v>
      </c>
      <c r="D2620" s="4" t="s">
        <v>5</v>
      </c>
      <c r="E2620" s="4">
        <v>42.30701004431384</v>
      </c>
    </row>
    <row r="2621">
      <c r="A2621" s="4">
        <v>2620.0</v>
      </c>
      <c r="B2621" s="4">
        <v>6864400.0</v>
      </c>
      <c r="D2621" s="4" t="s">
        <v>6</v>
      </c>
      <c r="E2621" s="4">
        <v>1.364236983238857</v>
      </c>
    </row>
    <row r="2622">
      <c r="A2622" s="4">
        <v>2621.0</v>
      </c>
      <c r="B2622" s="4">
        <v>6869641.0</v>
      </c>
      <c r="D2622" s="4" t="s">
        <v>5</v>
      </c>
      <c r="E2622" s="4">
        <v>33.483212767176845</v>
      </c>
    </row>
    <row r="2623">
      <c r="A2623" s="4">
        <v>2622.0</v>
      </c>
      <c r="B2623" s="4">
        <v>6874884.0</v>
      </c>
      <c r="D2623" s="4" t="s">
        <v>5</v>
      </c>
      <c r="E2623" s="4">
        <v>5.633242137540656</v>
      </c>
    </row>
    <row r="2624">
      <c r="A2624" s="4">
        <v>2623.0</v>
      </c>
      <c r="B2624" s="4">
        <v>6880129.0</v>
      </c>
      <c r="D2624" s="4" t="s">
        <v>5</v>
      </c>
      <c r="E2624" s="4">
        <v>11.247033670660151</v>
      </c>
    </row>
    <row r="2625">
      <c r="A2625" s="4">
        <v>2624.0</v>
      </c>
      <c r="B2625" s="4">
        <v>6885376.0</v>
      </c>
      <c r="D2625" s="4" t="s">
        <v>6</v>
      </c>
      <c r="E2625" s="4">
        <v>3.2330648507072883</v>
      </c>
    </row>
    <row r="2626">
      <c r="A2626" s="4">
        <v>2625.0</v>
      </c>
      <c r="B2626" s="4">
        <v>6890625.0</v>
      </c>
      <c r="D2626" s="4" t="s">
        <v>5</v>
      </c>
      <c r="E2626" s="4">
        <v>1.9319291262486902</v>
      </c>
    </row>
    <row r="2627">
      <c r="A2627" s="4">
        <v>2626.0</v>
      </c>
      <c r="B2627" s="4">
        <v>6895876.0</v>
      </c>
      <c r="D2627" s="4" t="s">
        <v>5</v>
      </c>
      <c r="E2627" s="4">
        <v>34.921449786529905</v>
      </c>
    </row>
    <row r="2628">
      <c r="A2628" s="4">
        <v>2627.0</v>
      </c>
      <c r="B2628" s="4">
        <v>6901129.0</v>
      </c>
      <c r="D2628" s="4" t="s">
        <v>6</v>
      </c>
      <c r="E2628" s="4">
        <v>17.023175732905788</v>
      </c>
    </row>
    <row r="2629">
      <c r="A2629" s="4">
        <v>2628.0</v>
      </c>
      <c r="B2629" s="4">
        <v>6906384.0</v>
      </c>
      <c r="D2629" s="4" t="s">
        <v>6</v>
      </c>
      <c r="E2629" s="4">
        <v>4.555023491058028</v>
      </c>
    </row>
    <row r="2630">
      <c r="A2630" s="4">
        <v>2629.0</v>
      </c>
      <c r="B2630" s="4">
        <v>6911641.0</v>
      </c>
      <c r="D2630" s="4" t="s">
        <v>5</v>
      </c>
      <c r="E2630" s="4">
        <v>1.2701380505870838</v>
      </c>
    </row>
    <row r="2631">
      <c r="A2631" s="4">
        <v>2630.0</v>
      </c>
      <c r="B2631" s="4">
        <v>6916900.0</v>
      </c>
      <c r="D2631" s="4" t="s">
        <v>5</v>
      </c>
      <c r="E2631" s="4">
        <v>30.449504518082676</v>
      </c>
    </row>
    <row r="2632">
      <c r="A2632" s="4">
        <v>2631.0</v>
      </c>
      <c r="B2632" s="4">
        <v>6922161.0</v>
      </c>
      <c r="D2632" s="4" t="s">
        <v>5</v>
      </c>
      <c r="E2632" s="4">
        <v>49.629648709044034</v>
      </c>
    </row>
    <row r="2633">
      <c r="A2633" s="4">
        <v>2632.0</v>
      </c>
      <c r="B2633" s="4">
        <v>6927424.0</v>
      </c>
      <c r="D2633" s="4" t="s">
        <v>6</v>
      </c>
      <c r="E2633" s="4">
        <v>3.795021500797148</v>
      </c>
    </row>
    <row r="2634">
      <c r="A2634" s="4">
        <v>2633.0</v>
      </c>
      <c r="B2634" s="4">
        <v>6932689.0</v>
      </c>
      <c r="D2634" s="4" t="s">
        <v>6</v>
      </c>
      <c r="E2634" s="4">
        <v>2.688003331221318</v>
      </c>
    </row>
    <row r="2635">
      <c r="A2635" s="4">
        <v>2634.0</v>
      </c>
      <c r="B2635" s="4">
        <v>6937956.0</v>
      </c>
      <c r="D2635" s="4" t="s">
        <v>6</v>
      </c>
      <c r="E2635" s="4">
        <v>1.3577911537261214</v>
      </c>
    </row>
    <row r="2636">
      <c r="A2636" s="4">
        <v>2635.0</v>
      </c>
      <c r="B2636" s="4">
        <v>6943225.0</v>
      </c>
      <c r="D2636" s="4" t="s">
        <v>5</v>
      </c>
      <c r="E2636" s="4">
        <v>2.4564901719205507</v>
      </c>
    </row>
    <row r="2637">
      <c r="A2637" s="4">
        <v>2636.0</v>
      </c>
      <c r="B2637" s="4">
        <v>6948496.0</v>
      </c>
      <c r="D2637" s="4" t="s">
        <v>5</v>
      </c>
      <c r="E2637" s="4">
        <v>15.34098382363985</v>
      </c>
    </row>
    <row r="2638">
      <c r="A2638" s="4">
        <v>2637.0</v>
      </c>
      <c r="B2638" s="4">
        <v>6953769.0</v>
      </c>
      <c r="D2638" s="4" t="s">
        <v>5</v>
      </c>
      <c r="E2638" s="4">
        <v>48.14958143644375</v>
      </c>
    </row>
    <row r="2639">
      <c r="A2639" s="4">
        <v>2638.0</v>
      </c>
      <c r="B2639" s="4">
        <v>6959044.0</v>
      </c>
      <c r="D2639" s="4" t="s">
        <v>5</v>
      </c>
      <c r="E2639" s="4">
        <v>4.813351147615965</v>
      </c>
    </row>
    <row r="2640">
      <c r="A2640" s="4">
        <v>2639.0</v>
      </c>
      <c r="B2640" s="4">
        <v>6964321.0</v>
      </c>
      <c r="D2640" s="4" t="s">
        <v>6</v>
      </c>
      <c r="E2640" s="4">
        <v>8.094296835968626</v>
      </c>
    </row>
    <row r="2641">
      <c r="A2641" s="4">
        <v>2640.0</v>
      </c>
      <c r="B2641" s="4">
        <v>6969600.0</v>
      </c>
      <c r="D2641" s="4" t="s">
        <v>5</v>
      </c>
      <c r="E2641" s="4">
        <v>80.97413577286002</v>
      </c>
    </row>
    <row r="2642">
      <c r="A2642" s="4">
        <v>2641.0</v>
      </c>
      <c r="B2642" s="4">
        <v>6974881.0</v>
      </c>
      <c r="D2642" s="4" t="s">
        <v>5</v>
      </c>
      <c r="E2642" s="4">
        <v>8.589911890058824</v>
      </c>
    </row>
    <row r="2643">
      <c r="A2643" s="4">
        <v>2642.0</v>
      </c>
      <c r="B2643" s="4">
        <v>6980164.0</v>
      </c>
      <c r="D2643" s="4" t="s">
        <v>5</v>
      </c>
      <c r="E2643" s="4">
        <v>33.03100382640072</v>
      </c>
    </row>
    <row r="2644">
      <c r="A2644" s="4">
        <v>2643.0</v>
      </c>
      <c r="B2644" s="4">
        <v>6985449.0</v>
      </c>
      <c r="D2644" s="4" t="s">
        <v>5</v>
      </c>
      <c r="E2644" s="4">
        <v>2.4504819034285896</v>
      </c>
    </row>
    <row r="2645">
      <c r="A2645" s="4">
        <v>2644.0</v>
      </c>
      <c r="B2645" s="4">
        <v>6990736.0</v>
      </c>
      <c r="D2645" s="4" t="s">
        <v>6</v>
      </c>
      <c r="E2645" s="4">
        <v>8.508060340513433</v>
      </c>
    </row>
    <row r="2646">
      <c r="A2646" s="4">
        <v>2645.0</v>
      </c>
      <c r="B2646" s="4">
        <v>6996025.0</v>
      </c>
      <c r="D2646" s="4" t="s">
        <v>6</v>
      </c>
      <c r="E2646" s="4">
        <v>9.751982226117379</v>
      </c>
    </row>
    <row r="2647">
      <c r="A2647" s="4">
        <v>2646.0</v>
      </c>
      <c r="B2647" s="4">
        <v>7001316.0</v>
      </c>
      <c r="D2647" s="4" t="s">
        <v>5</v>
      </c>
      <c r="E2647" s="4">
        <v>21.440330407559642</v>
      </c>
    </row>
    <row r="2648">
      <c r="A2648" s="4">
        <v>2647.0</v>
      </c>
      <c r="B2648" s="4">
        <v>7006609.0</v>
      </c>
      <c r="D2648" s="4" t="s">
        <v>5</v>
      </c>
      <c r="E2648" s="4">
        <v>18.585014521849565</v>
      </c>
    </row>
    <row r="2649">
      <c r="A2649" s="4">
        <v>2648.0</v>
      </c>
      <c r="B2649" s="4">
        <v>7011904.0</v>
      </c>
      <c r="D2649" s="4" t="s">
        <v>6</v>
      </c>
      <c r="E2649" s="4">
        <v>67.4399722216239</v>
      </c>
    </row>
    <row r="2650">
      <c r="A2650" s="4">
        <v>2649.0</v>
      </c>
      <c r="B2650" s="4">
        <v>7017201.0</v>
      </c>
      <c r="D2650" s="4" t="s">
        <v>5</v>
      </c>
      <c r="E2650" s="4">
        <v>107.57410814137572</v>
      </c>
    </row>
    <row r="2651">
      <c r="A2651" s="4">
        <v>2650.0</v>
      </c>
      <c r="B2651" s="4">
        <v>7022500.0</v>
      </c>
      <c r="D2651" s="4" t="s">
        <v>5</v>
      </c>
      <c r="E2651" s="4">
        <v>42.64861286055886</v>
      </c>
    </row>
    <row r="2652">
      <c r="A2652" s="4">
        <v>2651.0</v>
      </c>
      <c r="B2652" s="4">
        <v>7027801.0</v>
      </c>
      <c r="D2652" s="4" t="s">
        <v>5</v>
      </c>
      <c r="E2652" s="4">
        <v>45.343539986381565</v>
      </c>
    </row>
    <row r="2653">
      <c r="A2653" s="4">
        <v>2652.0</v>
      </c>
      <c r="B2653" s="4">
        <v>7033104.0</v>
      </c>
      <c r="D2653" s="4" t="s">
        <v>5</v>
      </c>
      <c r="E2653" s="4">
        <v>0.11996867737503508</v>
      </c>
    </row>
    <row r="2654">
      <c r="A2654" s="4">
        <v>2653.0</v>
      </c>
      <c r="B2654" s="4">
        <v>7038409.0</v>
      </c>
      <c r="D2654" s="4" t="s">
        <v>6</v>
      </c>
      <c r="E2654" s="4">
        <v>9.0540189505189</v>
      </c>
    </row>
    <row r="2655">
      <c r="A2655" s="4">
        <v>2654.0</v>
      </c>
      <c r="B2655" s="4">
        <v>7043716.0</v>
      </c>
      <c r="D2655" s="4" t="s">
        <v>5</v>
      </c>
      <c r="E2655" s="4">
        <v>27.378634191157893</v>
      </c>
    </row>
    <row r="2656">
      <c r="A2656" s="4">
        <v>2655.0</v>
      </c>
      <c r="B2656" s="4">
        <v>7049025.0</v>
      </c>
      <c r="D2656" s="4" t="s">
        <v>5</v>
      </c>
      <c r="E2656" s="4">
        <v>49.12997844835401</v>
      </c>
    </row>
    <row r="2657">
      <c r="A2657" s="4">
        <v>2656.0</v>
      </c>
      <c r="B2657" s="4">
        <v>7054336.0</v>
      </c>
      <c r="D2657" s="4" t="s">
        <v>5</v>
      </c>
      <c r="E2657" s="4">
        <v>14.843589062030118</v>
      </c>
    </row>
    <row r="2658">
      <c r="A2658" s="4">
        <v>2657.0</v>
      </c>
      <c r="B2658" s="4">
        <v>7059649.0</v>
      </c>
      <c r="D2658" s="4" t="s">
        <v>5</v>
      </c>
      <c r="E2658" s="4">
        <v>7.428082089769492</v>
      </c>
    </row>
    <row r="2659">
      <c r="A2659" s="4">
        <v>2658.0</v>
      </c>
      <c r="B2659" s="4">
        <v>7064964.0</v>
      </c>
      <c r="D2659" s="4" t="s">
        <v>5</v>
      </c>
      <c r="E2659" s="4">
        <v>4.2080337444841955</v>
      </c>
    </row>
    <row r="2660">
      <c r="A2660" s="4">
        <v>2659.0</v>
      </c>
      <c r="B2660" s="4">
        <v>7070281.0</v>
      </c>
      <c r="D2660" s="4" t="s">
        <v>5</v>
      </c>
      <c r="E2660" s="4">
        <v>10.46992719221818</v>
      </c>
    </row>
    <row r="2661">
      <c r="A2661" s="4">
        <v>2660.0</v>
      </c>
      <c r="B2661" s="4">
        <v>7075600.0</v>
      </c>
      <c r="D2661" s="4" t="s">
        <v>5</v>
      </c>
      <c r="E2661" s="4">
        <v>4.798488203936337</v>
      </c>
    </row>
    <row r="2662">
      <c r="A2662" s="4">
        <v>2661.0</v>
      </c>
      <c r="B2662" s="4">
        <v>7080921.0</v>
      </c>
      <c r="D2662" s="4" t="s">
        <v>5</v>
      </c>
      <c r="E2662" s="4">
        <v>12.089805500103166</v>
      </c>
    </row>
    <row r="2663">
      <c r="A2663" s="4">
        <v>2662.0</v>
      </c>
      <c r="B2663" s="4">
        <v>7086244.0</v>
      </c>
      <c r="D2663" s="4" t="s">
        <v>5</v>
      </c>
      <c r="E2663" s="4">
        <v>12.670796723038126</v>
      </c>
    </row>
    <row r="2664">
      <c r="A2664" s="4">
        <v>2663.0</v>
      </c>
      <c r="B2664" s="4">
        <v>7091569.0</v>
      </c>
      <c r="D2664" s="4" t="s">
        <v>6</v>
      </c>
      <c r="E2664" s="4">
        <v>14.567510413504298</v>
      </c>
    </row>
    <row r="2665">
      <c r="A2665" s="4">
        <v>2664.0</v>
      </c>
      <c r="B2665" s="4">
        <v>7096896.0</v>
      </c>
      <c r="D2665" s="4" t="s">
        <v>5</v>
      </c>
      <c r="E2665" s="4">
        <v>37.361645125879235</v>
      </c>
    </row>
    <row r="2666">
      <c r="A2666" s="4">
        <v>2665.0</v>
      </c>
      <c r="B2666" s="4">
        <v>7102225.0</v>
      </c>
      <c r="D2666" s="4" t="s">
        <v>5</v>
      </c>
      <c r="E2666" s="4">
        <v>4.91044352542298</v>
      </c>
    </row>
    <row r="2667">
      <c r="A2667" s="4">
        <v>2666.0</v>
      </c>
      <c r="B2667" s="4">
        <v>7107556.0</v>
      </c>
      <c r="D2667" s="4" t="s">
        <v>5</v>
      </c>
      <c r="E2667" s="4">
        <v>5.360604083767714</v>
      </c>
    </row>
    <row r="2668">
      <c r="A2668" s="4">
        <v>2667.0</v>
      </c>
      <c r="B2668" s="4">
        <v>7112889.0</v>
      </c>
      <c r="D2668" s="4" t="s">
        <v>5</v>
      </c>
      <c r="E2668" s="4">
        <v>48.85915508278786</v>
      </c>
    </row>
    <row r="2669">
      <c r="A2669" s="4">
        <v>2668.0</v>
      </c>
      <c r="B2669" s="4">
        <v>7118224.0</v>
      </c>
      <c r="D2669" s="4" t="s">
        <v>6</v>
      </c>
      <c r="E2669" s="4">
        <v>9.810758527661786</v>
      </c>
    </row>
    <row r="2670">
      <c r="A2670" s="4">
        <v>2669.0</v>
      </c>
      <c r="B2670" s="4">
        <v>7123561.0</v>
      </c>
      <c r="D2670" s="4" t="s">
        <v>5</v>
      </c>
      <c r="E2670" s="4">
        <v>12.979946729173172</v>
      </c>
    </row>
    <row r="2671">
      <c r="A2671" s="4">
        <v>2670.0</v>
      </c>
      <c r="B2671" s="4">
        <v>7128900.0</v>
      </c>
      <c r="D2671" s="4" t="s">
        <v>5</v>
      </c>
      <c r="E2671" s="4">
        <v>22.344282532407163</v>
      </c>
    </row>
    <row r="2672">
      <c r="A2672" s="4">
        <v>2671.0</v>
      </c>
      <c r="B2672" s="4">
        <v>7134241.0</v>
      </c>
      <c r="D2672" s="4" t="s">
        <v>5</v>
      </c>
      <c r="E2672" s="4">
        <v>22.346214631261383</v>
      </c>
    </row>
    <row r="2673">
      <c r="A2673" s="4">
        <v>2672.0</v>
      </c>
      <c r="B2673" s="4">
        <v>7139584.0</v>
      </c>
      <c r="D2673" s="4" t="s">
        <v>5</v>
      </c>
      <c r="E2673" s="4">
        <v>21.653698829357914</v>
      </c>
    </row>
    <row r="2674">
      <c r="A2674" s="4">
        <v>2673.0</v>
      </c>
      <c r="B2674" s="4">
        <v>7144929.0</v>
      </c>
      <c r="D2674" s="4" t="s">
        <v>6</v>
      </c>
      <c r="E2674" s="4">
        <v>16.220420276856256</v>
      </c>
    </row>
    <row r="2675">
      <c r="A2675" s="4">
        <v>2674.0</v>
      </c>
      <c r="B2675" s="4">
        <v>7150276.0</v>
      </c>
      <c r="D2675" s="4" t="s">
        <v>5</v>
      </c>
      <c r="E2675" s="4">
        <v>0.671043425747738</v>
      </c>
    </row>
    <row r="2676">
      <c r="A2676" s="4">
        <v>2675.0</v>
      </c>
      <c r="B2676" s="4">
        <v>7155625.0</v>
      </c>
      <c r="D2676" s="4" t="s">
        <v>6</v>
      </c>
      <c r="E2676" s="4">
        <v>51.26023251731344</v>
      </c>
    </row>
    <row r="2677">
      <c r="A2677" s="4">
        <v>2676.0</v>
      </c>
      <c r="B2677" s="4">
        <v>7160976.0</v>
      </c>
      <c r="D2677" s="4" t="s">
        <v>5</v>
      </c>
      <c r="E2677" s="4">
        <v>4.285209871871659</v>
      </c>
    </row>
    <row r="2678">
      <c r="A2678" s="4">
        <v>2677.0</v>
      </c>
      <c r="B2678" s="4">
        <v>7166329.0</v>
      </c>
      <c r="D2678" s="4" t="s">
        <v>5</v>
      </c>
      <c r="E2678" s="4">
        <v>7.495498362684049</v>
      </c>
    </row>
    <row r="2679">
      <c r="A2679" s="4">
        <v>2678.0</v>
      </c>
      <c r="B2679" s="4">
        <v>7171684.0</v>
      </c>
      <c r="D2679" s="4" t="s">
        <v>5</v>
      </c>
      <c r="E2679" s="4">
        <v>121.75630144762899</v>
      </c>
    </row>
    <row r="2680">
      <c r="A2680" s="4">
        <v>2679.0</v>
      </c>
      <c r="B2680" s="4">
        <v>7177041.0</v>
      </c>
      <c r="D2680" s="4" t="s">
        <v>5</v>
      </c>
      <c r="E2680" s="4">
        <v>27.922372160180572</v>
      </c>
    </row>
    <row r="2681">
      <c r="A2681" s="4">
        <v>2680.0</v>
      </c>
      <c r="B2681" s="4">
        <v>7182400.0</v>
      </c>
      <c r="D2681" s="4" t="s">
        <v>5</v>
      </c>
      <c r="E2681" s="4">
        <v>18.175082525073115</v>
      </c>
    </row>
    <row r="2682">
      <c r="A2682" s="4">
        <v>2681.0</v>
      </c>
      <c r="B2682" s="4">
        <v>7187761.0</v>
      </c>
      <c r="D2682" s="4" t="s">
        <v>5</v>
      </c>
      <c r="E2682" s="4">
        <v>6.453628187099789</v>
      </c>
    </row>
    <row r="2683">
      <c r="A2683" s="4">
        <v>2682.0</v>
      </c>
      <c r="B2683" s="4">
        <v>7193124.0</v>
      </c>
      <c r="D2683" s="4" t="s">
        <v>6</v>
      </c>
      <c r="E2683" s="4">
        <v>37.77877570284907</v>
      </c>
    </row>
    <row r="2684">
      <c r="A2684" s="4">
        <v>2683.0</v>
      </c>
      <c r="B2684" s="4">
        <v>7198489.0</v>
      </c>
      <c r="D2684" s="4" t="s">
        <v>5</v>
      </c>
      <c r="E2684" s="4">
        <v>1.4232207476401115</v>
      </c>
    </row>
    <row r="2685">
      <c r="A2685" s="4">
        <v>2684.0</v>
      </c>
      <c r="B2685" s="4">
        <v>7203856.0</v>
      </c>
      <c r="D2685" s="4" t="s">
        <v>6</v>
      </c>
      <c r="E2685" s="4">
        <v>11.379346506472555</v>
      </c>
    </row>
    <row r="2686">
      <c r="A2686" s="4">
        <v>2685.0</v>
      </c>
      <c r="B2686" s="4">
        <v>7209225.0</v>
      </c>
      <c r="D2686" s="4" t="s">
        <v>6</v>
      </c>
      <c r="E2686" s="4">
        <v>2.3659785077864885</v>
      </c>
    </row>
    <row r="2687">
      <c r="A2687" s="4">
        <v>2686.0</v>
      </c>
      <c r="B2687" s="4">
        <v>7214596.0</v>
      </c>
      <c r="D2687" s="4" t="s">
        <v>5</v>
      </c>
      <c r="E2687" s="4">
        <v>8.01451185347275</v>
      </c>
    </row>
    <row r="2688">
      <c r="A2688" s="4">
        <v>2687.0</v>
      </c>
      <c r="B2688" s="4">
        <v>7219969.0</v>
      </c>
      <c r="D2688" s="4" t="s">
        <v>5</v>
      </c>
      <c r="E2688" s="4">
        <v>40.904945603554275</v>
      </c>
    </row>
    <row r="2689">
      <c r="A2689" s="4">
        <v>2688.0</v>
      </c>
      <c r="B2689" s="4">
        <v>7225344.0</v>
      </c>
      <c r="D2689" s="4" t="s">
        <v>6</v>
      </c>
      <c r="E2689" s="4">
        <v>86.31112518391397</v>
      </c>
    </row>
    <row r="2690">
      <c r="A2690" s="4">
        <v>2689.0</v>
      </c>
      <c r="B2690" s="4">
        <v>7230721.0</v>
      </c>
      <c r="D2690" s="4" t="s">
        <v>5</v>
      </c>
      <c r="E2690" s="4">
        <v>5.853598008371879</v>
      </c>
    </row>
    <row r="2691">
      <c r="A2691" s="4">
        <v>2690.0</v>
      </c>
      <c r="B2691" s="4">
        <v>7236100.0</v>
      </c>
      <c r="D2691" s="4" t="s">
        <v>6</v>
      </c>
      <c r="E2691" s="4">
        <v>11.267631309530458</v>
      </c>
    </row>
    <row r="2692">
      <c r="A2692" s="4">
        <v>2691.0</v>
      </c>
      <c r="B2692" s="4">
        <v>7241481.0</v>
      </c>
      <c r="D2692" s="4" t="s">
        <v>5</v>
      </c>
      <c r="E2692" s="4">
        <v>42.9156796290476</v>
      </c>
    </row>
    <row r="2693">
      <c r="A2693" s="4">
        <v>2692.0</v>
      </c>
      <c r="B2693" s="4">
        <v>7246864.0</v>
      </c>
      <c r="D2693" s="4" t="s">
        <v>5</v>
      </c>
      <c r="E2693" s="4">
        <v>33.72965983700613</v>
      </c>
    </row>
    <row r="2694">
      <c r="A2694" s="4">
        <v>2693.0</v>
      </c>
      <c r="B2694" s="4">
        <v>7252249.0</v>
      </c>
      <c r="D2694" s="4" t="s">
        <v>5</v>
      </c>
      <c r="E2694" s="4">
        <v>3.819274072075847</v>
      </c>
    </row>
    <row r="2695">
      <c r="A2695" s="4">
        <v>2694.0</v>
      </c>
      <c r="B2695" s="4">
        <v>7257636.0</v>
      </c>
      <c r="D2695" s="4" t="s">
        <v>5</v>
      </c>
      <c r="E2695" s="4">
        <v>1.0466115765672515</v>
      </c>
    </row>
    <row r="2696">
      <c r="A2696" s="4">
        <v>2695.0</v>
      </c>
      <c r="B2696" s="4">
        <v>7263025.0</v>
      </c>
      <c r="D2696" s="4" t="s">
        <v>5</v>
      </c>
      <c r="E2696" s="4">
        <v>19.10653888110233</v>
      </c>
    </row>
    <row r="2697">
      <c r="A2697" s="4">
        <v>2696.0</v>
      </c>
      <c r="B2697" s="4">
        <v>7268416.0</v>
      </c>
      <c r="D2697" s="4" t="s">
        <v>5</v>
      </c>
      <c r="E2697" s="4">
        <v>6.001753593374225</v>
      </c>
    </row>
    <row r="2698">
      <c r="A2698" s="4">
        <v>2697.0</v>
      </c>
      <c r="B2698" s="4">
        <v>7273809.0</v>
      </c>
      <c r="D2698" s="4" t="s">
        <v>5</v>
      </c>
      <c r="E2698" s="4">
        <v>18.406258451327638</v>
      </c>
    </row>
    <row r="2699">
      <c r="A2699" s="4">
        <v>2698.0</v>
      </c>
      <c r="B2699" s="4">
        <v>7279204.0</v>
      </c>
      <c r="D2699" s="4" t="s">
        <v>5</v>
      </c>
      <c r="E2699" s="4">
        <v>21.881845778331297</v>
      </c>
    </row>
    <row r="2700">
      <c r="A2700" s="4">
        <v>2699.0</v>
      </c>
      <c r="B2700" s="4">
        <v>7284601.0</v>
      </c>
      <c r="D2700" s="4" t="s">
        <v>5</v>
      </c>
      <c r="E2700" s="4">
        <v>23.360899322467546</v>
      </c>
    </row>
    <row r="2701">
      <c r="A2701" s="4">
        <v>2700.0</v>
      </c>
      <c r="B2701" s="4">
        <v>7290000.0</v>
      </c>
      <c r="D2701" s="4" t="s">
        <v>5</v>
      </c>
      <c r="E2701" s="4">
        <v>6.995513265534711</v>
      </c>
    </row>
    <row r="2702">
      <c r="A2702" s="4">
        <v>2701.0</v>
      </c>
      <c r="B2702" s="4">
        <v>7295401.0</v>
      </c>
      <c r="D2702" s="4" t="s">
        <v>6</v>
      </c>
      <c r="E2702" s="4">
        <v>86.35979256713385</v>
      </c>
    </row>
    <row r="2703">
      <c r="A2703" s="4">
        <v>2702.0</v>
      </c>
      <c r="B2703" s="4">
        <v>7300804.0</v>
      </c>
      <c r="D2703" s="4" t="s">
        <v>5</v>
      </c>
      <c r="E2703" s="4">
        <v>20.421961004298986</v>
      </c>
    </row>
    <row r="2704">
      <c r="A2704" s="4">
        <v>2703.0</v>
      </c>
      <c r="B2704" s="4">
        <v>7306209.0</v>
      </c>
      <c r="D2704" s="4" t="s">
        <v>5</v>
      </c>
      <c r="E2704" s="4">
        <v>24.783412328416677</v>
      </c>
    </row>
    <row r="2705">
      <c r="A2705" s="4">
        <v>2704.0</v>
      </c>
      <c r="B2705" s="4">
        <v>7311616.0</v>
      </c>
      <c r="D2705" s="4" t="s">
        <v>5</v>
      </c>
      <c r="E2705" s="4">
        <v>6.0764307938674005</v>
      </c>
    </row>
    <row r="2706">
      <c r="A2706" s="4">
        <v>2705.0</v>
      </c>
      <c r="B2706" s="4">
        <v>7317025.0</v>
      </c>
      <c r="D2706" s="4" t="s">
        <v>6</v>
      </c>
      <c r="E2706" s="4">
        <v>19.87223004834535</v>
      </c>
    </row>
    <row r="2707">
      <c r="A2707" s="4">
        <v>2706.0</v>
      </c>
      <c r="B2707" s="4">
        <v>7322436.0</v>
      </c>
      <c r="D2707" s="4" t="s">
        <v>6</v>
      </c>
      <c r="E2707" s="4">
        <v>35.3786715330915</v>
      </c>
    </row>
    <row r="2708">
      <c r="A2708" s="4">
        <v>2707.0</v>
      </c>
      <c r="B2708" s="4">
        <v>7327849.0</v>
      </c>
      <c r="D2708" s="4" t="s">
        <v>5</v>
      </c>
      <c r="E2708" s="4">
        <v>1.1710205401246712</v>
      </c>
    </row>
    <row r="2709">
      <c r="A2709" s="4">
        <v>2708.0</v>
      </c>
      <c r="B2709" s="4">
        <v>7333264.0</v>
      </c>
      <c r="D2709" s="4" t="s">
        <v>5</v>
      </c>
      <c r="E2709" s="4">
        <v>0.6808362720275286</v>
      </c>
    </row>
    <row r="2710">
      <c r="A2710" s="4">
        <v>2709.0</v>
      </c>
      <c r="B2710" s="4">
        <v>7338681.0</v>
      </c>
      <c r="D2710" s="4" t="s">
        <v>5</v>
      </c>
      <c r="E2710" s="4">
        <v>4.606779684424459</v>
      </c>
    </row>
    <row r="2711">
      <c r="A2711" s="4">
        <v>2710.0</v>
      </c>
      <c r="B2711" s="4">
        <v>7344100.0</v>
      </c>
      <c r="D2711" s="4" t="s">
        <v>6</v>
      </c>
      <c r="E2711" s="4">
        <v>11.368433208540665</v>
      </c>
    </row>
    <row r="2712">
      <c r="A2712" s="4">
        <v>2711.0</v>
      </c>
      <c r="B2712" s="4">
        <v>7349521.0</v>
      </c>
      <c r="D2712" s="4" t="s">
        <v>6</v>
      </c>
      <c r="E2712" s="4">
        <v>23.626770255716394</v>
      </c>
    </row>
    <row r="2713">
      <c r="A2713" s="4">
        <v>2712.0</v>
      </c>
      <c r="B2713" s="4">
        <v>7354944.0</v>
      </c>
      <c r="D2713" s="4" t="s">
        <v>5</v>
      </c>
      <c r="E2713" s="4">
        <v>2.8767475200573682</v>
      </c>
    </row>
    <row r="2714">
      <c r="A2714" s="4">
        <v>2713.0</v>
      </c>
      <c r="B2714" s="4">
        <v>7360369.0</v>
      </c>
      <c r="D2714" s="4" t="s">
        <v>6</v>
      </c>
      <c r="E2714" s="4">
        <v>38.075923617438974</v>
      </c>
    </row>
    <row r="2715">
      <c r="A2715" s="4">
        <v>2714.0</v>
      </c>
      <c r="B2715" s="4">
        <v>7365796.0</v>
      </c>
      <c r="D2715" s="4" t="s">
        <v>5</v>
      </c>
      <c r="E2715" s="4">
        <v>40.65597910062895</v>
      </c>
    </row>
    <row r="2716">
      <c r="A2716" s="4">
        <v>2715.0</v>
      </c>
      <c r="B2716" s="4">
        <v>7371225.0</v>
      </c>
      <c r="D2716" s="4" t="s">
        <v>6</v>
      </c>
      <c r="E2716" s="4">
        <v>15.300894669336213</v>
      </c>
    </row>
    <row r="2717">
      <c r="A2717" s="4">
        <v>2716.0</v>
      </c>
      <c r="B2717" s="4">
        <v>7376656.0</v>
      </c>
      <c r="D2717" s="4" t="s">
        <v>5</v>
      </c>
      <c r="E2717" s="4">
        <v>3.409334444097565</v>
      </c>
    </row>
    <row r="2718">
      <c r="A2718" s="4">
        <v>2717.0</v>
      </c>
      <c r="B2718" s="4">
        <v>7382089.0</v>
      </c>
      <c r="D2718" s="4" t="s">
        <v>5</v>
      </c>
      <c r="E2718" s="4">
        <v>18.03918212204424</v>
      </c>
    </row>
    <row r="2719">
      <c r="A2719" s="4">
        <v>2718.0</v>
      </c>
      <c r="B2719" s="4">
        <v>7387524.0</v>
      </c>
      <c r="D2719" s="4" t="s">
        <v>6</v>
      </c>
      <c r="E2719" s="4">
        <v>17.86285133228123</v>
      </c>
    </row>
    <row r="2720">
      <c r="A2720" s="4">
        <v>2719.0</v>
      </c>
      <c r="B2720" s="4">
        <v>7392961.0</v>
      </c>
      <c r="D2720" s="4" t="s">
        <v>5</v>
      </c>
      <c r="E2720" s="4">
        <v>55.603893034379155</v>
      </c>
    </row>
    <row r="2721">
      <c r="A2721" s="4">
        <v>2720.0</v>
      </c>
      <c r="B2721" s="4">
        <v>7398400.0</v>
      </c>
      <c r="D2721" s="4" t="s">
        <v>5</v>
      </c>
      <c r="E2721" s="4">
        <v>17.976792408482346</v>
      </c>
    </row>
    <row r="2722">
      <c r="A2722" s="4">
        <v>2721.0</v>
      </c>
      <c r="B2722" s="4">
        <v>7403841.0</v>
      </c>
      <c r="D2722" s="4" t="s">
        <v>5</v>
      </c>
      <c r="E2722" s="4">
        <v>22.298930560038222</v>
      </c>
    </row>
    <row r="2723">
      <c r="A2723" s="4">
        <v>2722.0</v>
      </c>
      <c r="B2723" s="4">
        <v>7409284.0</v>
      </c>
      <c r="D2723" s="4" t="s">
        <v>5</v>
      </c>
      <c r="E2723" s="4">
        <v>9.348581655469687</v>
      </c>
    </row>
    <row r="2724">
      <c r="A2724" s="4">
        <v>2723.0</v>
      </c>
      <c r="B2724" s="4">
        <v>7414729.0</v>
      </c>
      <c r="D2724" s="4" t="s">
        <v>5</v>
      </c>
      <c r="E2724" s="4">
        <v>18.86782177213763</v>
      </c>
    </row>
    <row r="2725">
      <c r="A2725" s="4">
        <v>2724.0</v>
      </c>
      <c r="B2725" s="4">
        <v>7420176.0</v>
      </c>
      <c r="D2725" s="4" t="s">
        <v>5</v>
      </c>
      <c r="E2725" s="4">
        <v>37.058385691199916</v>
      </c>
    </row>
    <row r="2726">
      <c r="A2726" s="4">
        <v>2725.0</v>
      </c>
      <c r="B2726" s="4">
        <v>7425625.0</v>
      </c>
      <c r="D2726" s="4" t="s">
        <v>5</v>
      </c>
      <c r="E2726" s="4">
        <v>4.2248006319427525</v>
      </c>
    </row>
    <row r="2727">
      <c r="A2727" s="4">
        <v>2726.0</v>
      </c>
      <c r="B2727" s="4">
        <v>7431076.0</v>
      </c>
      <c r="D2727" s="4" t="s">
        <v>6</v>
      </c>
      <c r="E2727" s="4">
        <v>16.453799736216137</v>
      </c>
    </row>
    <row r="2728">
      <c r="A2728" s="4">
        <v>2727.0</v>
      </c>
      <c r="B2728" s="4">
        <v>7436529.0</v>
      </c>
      <c r="D2728" s="4" t="s">
        <v>5</v>
      </c>
      <c r="E2728" s="4">
        <v>18.76359861202204</v>
      </c>
    </row>
    <row r="2729">
      <c r="A2729" s="4">
        <v>2728.0</v>
      </c>
      <c r="B2729" s="4">
        <v>7441984.0</v>
      </c>
      <c r="D2729" s="4" t="s">
        <v>5</v>
      </c>
      <c r="E2729" s="4">
        <v>27.65958869149072</v>
      </c>
    </row>
    <row r="2730">
      <c r="A2730" s="4">
        <v>2729.0</v>
      </c>
      <c r="B2730" s="4">
        <v>7447441.0</v>
      </c>
      <c r="D2730" s="4" t="s">
        <v>5</v>
      </c>
      <c r="E2730" s="4">
        <v>21.997702088898233</v>
      </c>
    </row>
    <row r="2731">
      <c r="A2731" s="4">
        <v>2730.0</v>
      </c>
      <c r="B2731" s="4">
        <v>7452900.0</v>
      </c>
      <c r="D2731" s="4" t="s">
        <v>5</v>
      </c>
      <c r="E2731" s="4">
        <v>3.9219612559442156</v>
      </c>
    </row>
    <row r="2732">
      <c r="A2732" s="4">
        <v>2731.0</v>
      </c>
      <c r="B2732" s="4">
        <v>7458361.0</v>
      </c>
      <c r="D2732" s="4" t="s">
        <v>5</v>
      </c>
      <c r="E2732" s="4">
        <v>2.4122807975125857</v>
      </c>
    </row>
    <row r="2733">
      <c r="A2733" s="4">
        <v>2732.0</v>
      </c>
      <c r="B2733" s="4">
        <v>7463824.0</v>
      </c>
      <c r="D2733" s="4" t="s">
        <v>5</v>
      </c>
      <c r="E2733" s="4">
        <v>12.235791237503513</v>
      </c>
    </row>
    <row r="2734">
      <c r="A2734" s="4">
        <v>2733.0</v>
      </c>
      <c r="B2734" s="4">
        <v>7469289.0</v>
      </c>
      <c r="D2734" s="4" t="s">
        <v>6</v>
      </c>
      <c r="E2734" s="4">
        <v>5.047921289988729</v>
      </c>
    </row>
    <row r="2735">
      <c r="A2735" s="4">
        <v>2734.0</v>
      </c>
      <c r="B2735" s="4">
        <v>7474756.0</v>
      </c>
      <c r="D2735" s="4" t="s">
        <v>5</v>
      </c>
      <c r="E2735" s="4">
        <v>18.9515310565004</v>
      </c>
    </row>
    <row r="2736">
      <c r="A2736" s="4">
        <v>2735.0</v>
      </c>
      <c r="B2736" s="4">
        <v>7480225.0</v>
      </c>
      <c r="D2736" s="4" t="s">
        <v>6</v>
      </c>
      <c r="E2736" s="4">
        <v>9.277555763832071</v>
      </c>
    </row>
    <row r="2737">
      <c r="A2737" s="4">
        <v>2736.0</v>
      </c>
      <c r="B2737" s="4">
        <v>7485696.0</v>
      </c>
      <c r="D2737" s="4" t="s">
        <v>6</v>
      </c>
      <c r="E2737" s="4">
        <v>33.08398934472151</v>
      </c>
    </row>
    <row r="2738">
      <c r="A2738" s="4">
        <v>2737.0</v>
      </c>
      <c r="B2738" s="4">
        <v>7491169.0</v>
      </c>
      <c r="D2738" s="4" t="s">
        <v>6</v>
      </c>
      <c r="E2738" s="4">
        <v>17.22326192510626</v>
      </c>
    </row>
    <row r="2739">
      <c r="A2739" s="4">
        <v>2738.0</v>
      </c>
      <c r="B2739" s="4">
        <v>7496644.0</v>
      </c>
      <c r="D2739" s="4" t="s">
        <v>6</v>
      </c>
      <c r="E2739" s="4">
        <v>29.15471903924223</v>
      </c>
    </row>
    <row r="2740">
      <c r="A2740" s="4">
        <v>2739.0</v>
      </c>
      <c r="B2740" s="4">
        <v>7502121.0</v>
      </c>
      <c r="D2740" s="4" t="s">
        <v>5</v>
      </c>
      <c r="E2740" s="4">
        <v>14.204648022845367</v>
      </c>
    </row>
    <row r="2741">
      <c r="A2741" s="4">
        <v>2740.0</v>
      </c>
      <c r="B2741" s="4">
        <v>7507600.0</v>
      </c>
      <c r="D2741" s="4" t="s">
        <v>6</v>
      </c>
      <c r="E2741" s="4">
        <v>25.92073743517168</v>
      </c>
    </row>
    <row r="2742">
      <c r="A2742" s="4">
        <v>2741.0</v>
      </c>
      <c r="B2742" s="4">
        <v>7513081.0</v>
      </c>
      <c r="D2742" s="4" t="s">
        <v>5</v>
      </c>
      <c r="E2742" s="4">
        <v>15.712178723017962</v>
      </c>
    </row>
    <row r="2743">
      <c r="A2743" s="4">
        <v>2742.0</v>
      </c>
      <c r="B2743" s="4">
        <v>7518564.0</v>
      </c>
      <c r="D2743" s="4" t="s">
        <v>5</v>
      </c>
      <c r="E2743" s="4">
        <v>4.8958606301470855</v>
      </c>
    </row>
    <row r="2744">
      <c r="A2744" s="4">
        <v>2743.0</v>
      </c>
      <c r="B2744" s="4">
        <v>7524049.0</v>
      </c>
      <c r="D2744" s="4" t="s">
        <v>6</v>
      </c>
      <c r="E2744" s="4">
        <v>59.54494362031259</v>
      </c>
    </row>
    <row r="2745">
      <c r="A2745" s="4">
        <v>2744.0</v>
      </c>
      <c r="B2745" s="4">
        <v>7529536.0</v>
      </c>
      <c r="D2745" s="4" t="s">
        <v>6</v>
      </c>
      <c r="E2745" s="4">
        <v>6.586989478611033</v>
      </c>
    </row>
    <row r="2746">
      <c r="A2746" s="4">
        <v>2745.0</v>
      </c>
      <c r="B2746" s="4">
        <v>7535025.0</v>
      </c>
      <c r="D2746" s="4" t="s">
        <v>5</v>
      </c>
      <c r="E2746" s="4">
        <v>11.30820710945596</v>
      </c>
    </row>
    <row r="2747">
      <c r="A2747" s="4">
        <v>2746.0</v>
      </c>
      <c r="B2747" s="4">
        <v>7540516.0</v>
      </c>
      <c r="D2747" s="4" t="s">
        <v>6</v>
      </c>
      <c r="E2747" s="4">
        <v>46.727765474911315</v>
      </c>
    </row>
    <row r="2748">
      <c r="A2748" s="4">
        <v>2747.0</v>
      </c>
      <c r="B2748" s="4">
        <v>7546009.0</v>
      </c>
      <c r="D2748" s="4" t="s">
        <v>5</v>
      </c>
      <c r="E2748" s="4">
        <v>31.655719740515828</v>
      </c>
    </row>
    <row r="2749">
      <c r="A2749" s="4">
        <v>2748.0</v>
      </c>
      <c r="B2749" s="4">
        <v>7551504.0</v>
      </c>
      <c r="D2749" s="4" t="s">
        <v>5</v>
      </c>
      <c r="E2749" s="4">
        <v>4.258481806582436</v>
      </c>
    </row>
    <row r="2750">
      <c r="A2750" s="4">
        <v>2749.0</v>
      </c>
      <c r="B2750" s="4">
        <v>7557001.0</v>
      </c>
      <c r="D2750" s="4" t="s">
        <v>5</v>
      </c>
      <c r="E2750" s="4">
        <v>18.260093727215608</v>
      </c>
    </row>
    <row r="2751">
      <c r="A2751" s="4">
        <v>2750.0</v>
      </c>
      <c r="B2751" s="4">
        <v>7562500.0</v>
      </c>
      <c r="D2751" s="4" t="s">
        <v>5</v>
      </c>
      <c r="E2751" s="4">
        <v>8.423541249793075</v>
      </c>
    </row>
    <row r="2752">
      <c r="A2752" s="4">
        <v>2751.0</v>
      </c>
      <c r="B2752" s="4">
        <v>7568001.0</v>
      </c>
      <c r="D2752" s="4" t="s">
        <v>5</v>
      </c>
      <c r="E2752" s="4">
        <v>38.43588214738472</v>
      </c>
    </row>
    <row r="2753">
      <c r="A2753" s="4">
        <v>2752.0</v>
      </c>
      <c r="B2753" s="4">
        <v>7573504.0</v>
      </c>
      <c r="D2753" s="4" t="s">
        <v>5</v>
      </c>
      <c r="E2753" s="4">
        <v>15.956269527857499</v>
      </c>
    </row>
    <row r="2754">
      <c r="A2754" s="4">
        <v>2753.0</v>
      </c>
      <c r="B2754" s="4">
        <v>7579009.0</v>
      </c>
      <c r="D2754" s="4" t="s">
        <v>5</v>
      </c>
      <c r="E2754" s="4">
        <v>11.374902435493508</v>
      </c>
    </row>
    <row r="2755">
      <c r="A2755" s="4">
        <v>2754.0</v>
      </c>
      <c r="B2755" s="4">
        <v>7584516.0</v>
      </c>
      <c r="D2755" s="4" t="s">
        <v>5</v>
      </c>
      <c r="E2755" s="4">
        <v>3.4697230518432107</v>
      </c>
    </row>
    <row r="2756">
      <c r="A2756" s="4">
        <v>2755.0</v>
      </c>
      <c r="B2756" s="4">
        <v>7590025.0</v>
      </c>
      <c r="D2756" s="4" t="s">
        <v>5</v>
      </c>
      <c r="E2756" s="4">
        <v>66.06533689181022</v>
      </c>
    </row>
    <row r="2757">
      <c r="A2757" s="4">
        <v>2756.0</v>
      </c>
      <c r="B2757" s="4">
        <v>7595536.0</v>
      </c>
      <c r="D2757" s="4" t="s">
        <v>6</v>
      </c>
      <c r="E2757" s="4">
        <v>11.341254550210884</v>
      </c>
    </row>
    <row r="2758">
      <c r="A2758" s="4">
        <v>2757.0</v>
      </c>
      <c r="B2758" s="4">
        <v>7601049.0</v>
      </c>
      <c r="D2758" s="4" t="s">
        <v>5</v>
      </c>
      <c r="E2758" s="4">
        <v>4.482037337780006</v>
      </c>
    </row>
    <row r="2759">
      <c r="A2759" s="4">
        <v>2758.0</v>
      </c>
      <c r="B2759" s="4">
        <v>7606564.0</v>
      </c>
      <c r="D2759" s="4" t="s">
        <v>5</v>
      </c>
      <c r="E2759" s="4">
        <v>64.37689360337801</v>
      </c>
    </row>
    <row r="2760">
      <c r="A2760" s="4">
        <v>2759.0</v>
      </c>
      <c r="B2760" s="4">
        <v>7612081.0</v>
      </c>
      <c r="D2760" s="4" t="s">
        <v>6</v>
      </c>
      <c r="E2760" s="4">
        <v>40.8928828548456</v>
      </c>
    </row>
    <row r="2761">
      <c r="A2761" s="4">
        <v>2760.0</v>
      </c>
      <c r="B2761" s="4">
        <v>7617600.0</v>
      </c>
      <c r="D2761" s="4" t="s">
        <v>5</v>
      </c>
      <c r="E2761" s="4">
        <v>53.220704042302344</v>
      </c>
    </row>
    <row r="2762">
      <c r="A2762" s="4">
        <v>2761.0</v>
      </c>
      <c r="B2762" s="4">
        <v>7623121.0</v>
      </c>
      <c r="D2762" s="4" t="s">
        <v>5</v>
      </c>
      <c r="E2762" s="4">
        <v>14.108661393440556</v>
      </c>
    </row>
    <row r="2763">
      <c r="A2763" s="4">
        <v>2762.0</v>
      </c>
      <c r="B2763" s="4">
        <v>7628644.0</v>
      </c>
      <c r="D2763" s="4" t="s">
        <v>6</v>
      </c>
      <c r="E2763" s="4">
        <v>6.548494678324934</v>
      </c>
    </row>
    <row r="2764">
      <c r="A2764" s="4">
        <v>2763.0</v>
      </c>
      <c r="B2764" s="4">
        <v>7634169.0</v>
      </c>
      <c r="D2764" s="4" t="s">
        <v>6</v>
      </c>
      <c r="E2764" s="4">
        <v>5.004986542737891</v>
      </c>
    </row>
    <row r="2765">
      <c r="A2765" s="4">
        <v>2764.0</v>
      </c>
      <c r="B2765" s="4">
        <v>7639696.0</v>
      </c>
      <c r="D2765" s="4" t="s">
        <v>6</v>
      </c>
      <c r="E2765" s="4">
        <v>31.339557646775727</v>
      </c>
    </row>
    <row r="2766">
      <c r="A2766" s="4">
        <v>2765.0</v>
      </c>
      <c r="B2766" s="4">
        <v>7645225.0</v>
      </c>
      <c r="D2766" s="4" t="s">
        <v>5</v>
      </c>
      <c r="E2766" s="4">
        <v>20.203471163075186</v>
      </c>
    </row>
    <row r="2767">
      <c r="A2767" s="4">
        <v>2766.0</v>
      </c>
      <c r="B2767" s="4">
        <v>7650756.0</v>
      </c>
      <c r="D2767" s="4" t="s">
        <v>5</v>
      </c>
      <c r="E2767" s="4">
        <v>7.0169335958254635</v>
      </c>
    </row>
    <row r="2768">
      <c r="A2768" s="4">
        <v>2767.0</v>
      </c>
      <c r="B2768" s="4">
        <v>7656289.0</v>
      </c>
      <c r="D2768" s="4" t="s">
        <v>5</v>
      </c>
      <c r="E2768" s="4">
        <v>2.9057781762495685</v>
      </c>
    </row>
    <row r="2769">
      <c r="A2769" s="4">
        <v>2768.0</v>
      </c>
      <c r="B2769" s="4">
        <v>7661824.0</v>
      </c>
      <c r="D2769" s="4" t="s">
        <v>5</v>
      </c>
      <c r="E2769" s="4">
        <v>16.48412381969319</v>
      </c>
    </row>
    <row r="2770">
      <c r="A2770" s="4">
        <v>2769.0</v>
      </c>
      <c r="B2770" s="4">
        <v>7667361.0</v>
      </c>
      <c r="D2770" s="4" t="s">
        <v>5</v>
      </c>
      <c r="E2770" s="4">
        <v>20.581362399783497</v>
      </c>
    </row>
    <row r="2771">
      <c r="A2771" s="4">
        <v>2770.0</v>
      </c>
      <c r="B2771" s="4">
        <v>7672900.0</v>
      </c>
      <c r="D2771" s="4" t="s">
        <v>6</v>
      </c>
      <c r="E2771" s="4">
        <v>15.679655307848995</v>
      </c>
    </row>
    <row r="2772">
      <c r="A2772" s="4">
        <v>2771.0</v>
      </c>
      <c r="B2772" s="4">
        <v>7678441.0</v>
      </c>
      <c r="D2772" s="4" t="s">
        <v>5</v>
      </c>
      <c r="E2772" s="4">
        <v>11.56820489909752</v>
      </c>
    </row>
    <row r="2773">
      <c r="A2773" s="4">
        <v>2772.0</v>
      </c>
      <c r="B2773" s="4">
        <v>7683984.0</v>
      </c>
      <c r="D2773" s="4" t="s">
        <v>5</v>
      </c>
      <c r="E2773" s="4">
        <v>17.91102307395411</v>
      </c>
    </row>
    <row r="2774">
      <c r="A2774" s="4">
        <v>2773.0</v>
      </c>
      <c r="B2774" s="4">
        <v>7689529.0</v>
      </c>
      <c r="D2774" s="4" t="s">
        <v>5</v>
      </c>
      <c r="E2774" s="4">
        <v>39.08765032052048</v>
      </c>
    </row>
    <row r="2775">
      <c r="A2775" s="4">
        <v>2774.0</v>
      </c>
      <c r="B2775" s="4">
        <v>7695076.0</v>
      </c>
      <c r="D2775" s="4" t="s">
        <v>6</v>
      </c>
      <c r="E2775" s="4">
        <v>21.993025528588642</v>
      </c>
    </row>
    <row r="2776">
      <c r="A2776" s="4">
        <v>2775.0</v>
      </c>
      <c r="B2776" s="4">
        <v>7700625.0</v>
      </c>
      <c r="D2776" s="4" t="s">
        <v>5</v>
      </c>
      <c r="E2776" s="4">
        <v>42.219640019581774</v>
      </c>
    </row>
    <row r="2777">
      <c r="A2777" s="4">
        <v>2776.0</v>
      </c>
      <c r="B2777" s="4">
        <v>7706176.0</v>
      </c>
      <c r="D2777" s="4" t="s">
        <v>5</v>
      </c>
      <c r="E2777" s="4">
        <v>28.624384377779855</v>
      </c>
    </row>
    <row r="2778">
      <c r="A2778" s="4">
        <v>2777.0</v>
      </c>
      <c r="B2778" s="4">
        <v>7711729.0</v>
      </c>
      <c r="D2778" s="4" t="s">
        <v>5</v>
      </c>
      <c r="E2778" s="4">
        <v>12.23127748109082</v>
      </c>
    </row>
    <row r="2779">
      <c r="A2779" s="4">
        <v>2778.0</v>
      </c>
      <c r="B2779" s="4">
        <v>7717284.0</v>
      </c>
      <c r="D2779" s="4" t="s">
        <v>6</v>
      </c>
      <c r="E2779" s="4">
        <v>16.55984752877599</v>
      </c>
    </row>
    <row r="2780">
      <c r="A2780" s="4">
        <v>2779.0</v>
      </c>
      <c r="B2780" s="4">
        <v>7722841.0</v>
      </c>
      <c r="D2780" s="4" t="s">
        <v>5</v>
      </c>
      <c r="E2780" s="4">
        <v>15.007683499769996</v>
      </c>
    </row>
    <row r="2781">
      <c r="A2781" s="4">
        <v>2780.0</v>
      </c>
      <c r="B2781" s="4">
        <v>7728400.0</v>
      </c>
      <c r="D2781" s="4" t="s">
        <v>5</v>
      </c>
      <c r="E2781" s="4">
        <v>1.9248656136214646</v>
      </c>
    </row>
    <row r="2782">
      <c r="A2782" s="4">
        <v>2781.0</v>
      </c>
      <c r="B2782" s="4">
        <v>7733961.0</v>
      </c>
      <c r="D2782" s="4" t="s">
        <v>5</v>
      </c>
      <c r="E2782" s="4">
        <v>32.63730876411667</v>
      </c>
    </row>
    <row r="2783">
      <c r="A2783" s="4">
        <v>2782.0</v>
      </c>
      <c r="B2783" s="4">
        <v>7739524.0</v>
      </c>
      <c r="D2783" s="4" t="s">
        <v>5</v>
      </c>
      <c r="E2783" s="4">
        <v>48.0811304407586</v>
      </c>
    </row>
    <row r="2784">
      <c r="A2784" s="4">
        <v>2783.0</v>
      </c>
      <c r="B2784" s="4">
        <v>7745089.0</v>
      </c>
      <c r="D2784" s="4" t="s">
        <v>5</v>
      </c>
      <c r="E2784" s="4">
        <v>3.9081378198306367</v>
      </c>
    </row>
    <row r="2785">
      <c r="A2785" s="4">
        <v>2784.0</v>
      </c>
      <c r="B2785" s="4">
        <v>7750656.0</v>
      </c>
      <c r="D2785" s="4" t="s">
        <v>6</v>
      </c>
      <c r="E2785" s="4">
        <v>23.837486731587447</v>
      </c>
    </row>
    <row r="2786">
      <c r="A2786" s="4">
        <v>2785.0</v>
      </c>
      <c r="B2786" s="4">
        <v>7756225.0</v>
      </c>
      <c r="D2786" s="4" t="s">
        <v>5</v>
      </c>
      <c r="E2786" s="4">
        <v>17.264571521308465</v>
      </c>
    </row>
    <row r="2787">
      <c r="A2787" s="4">
        <v>2786.0</v>
      </c>
      <c r="B2787" s="4">
        <v>7761796.0</v>
      </c>
      <c r="D2787" s="4" t="s">
        <v>5</v>
      </c>
      <c r="E2787" s="4">
        <v>3.9950429748815317</v>
      </c>
    </row>
    <row r="2788">
      <c r="A2788" s="4">
        <v>2787.0</v>
      </c>
      <c r="B2788" s="4">
        <v>7767369.0</v>
      </c>
      <c r="D2788" s="4" t="s">
        <v>5</v>
      </c>
      <c r="E2788" s="4">
        <v>24.393056995610884</v>
      </c>
    </row>
    <row r="2789">
      <c r="A2789" s="4">
        <v>2788.0</v>
      </c>
      <c r="B2789" s="4">
        <v>7772944.0</v>
      </c>
      <c r="D2789" s="4" t="s">
        <v>5</v>
      </c>
      <c r="E2789" s="4">
        <v>21.281703663091594</v>
      </c>
    </row>
    <row r="2790">
      <c r="A2790" s="4">
        <v>2789.0</v>
      </c>
      <c r="B2790" s="4">
        <v>7778521.0</v>
      </c>
      <c r="D2790" s="4" t="s">
        <v>6</v>
      </c>
      <c r="E2790" s="4">
        <v>1.870997284704659</v>
      </c>
    </row>
    <row r="2791">
      <c r="A2791" s="4">
        <v>2790.0</v>
      </c>
      <c r="B2791" s="4">
        <v>7784100.0</v>
      </c>
      <c r="D2791" s="4" t="s">
        <v>6</v>
      </c>
      <c r="E2791" s="4">
        <v>26.07778833792593</v>
      </c>
    </row>
    <row r="2792">
      <c r="A2792" s="4">
        <v>2791.0</v>
      </c>
      <c r="B2792" s="4">
        <v>7789681.0</v>
      </c>
      <c r="D2792" s="4" t="s">
        <v>5</v>
      </c>
      <c r="E2792" s="4">
        <v>6.719969233727127</v>
      </c>
    </row>
    <row r="2793">
      <c r="A2793" s="4">
        <v>2792.0</v>
      </c>
      <c r="B2793" s="4">
        <v>7795264.0</v>
      </c>
      <c r="D2793" s="4" t="s">
        <v>5</v>
      </c>
      <c r="E2793" s="4">
        <v>13.477364946400531</v>
      </c>
    </row>
    <row r="2794">
      <c r="A2794" s="4">
        <v>2793.0</v>
      </c>
      <c r="B2794" s="4">
        <v>7800849.0</v>
      </c>
      <c r="D2794" s="4" t="s">
        <v>6</v>
      </c>
      <c r="E2794" s="4">
        <v>30.027262712168486</v>
      </c>
    </row>
    <row r="2795">
      <c r="A2795" s="4">
        <v>2794.0</v>
      </c>
      <c r="B2795" s="4">
        <v>7806436.0</v>
      </c>
      <c r="D2795" s="4" t="s">
        <v>5</v>
      </c>
      <c r="E2795" s="4">
        <v>10.354468142190445</v>
      </c>
    </row>
    <row r="2796">
      <c r="A2796" s="4">
        <v>2795.0</v>
      </c>
      <c r="B2796" s="4">
        <v>7812025.0</v>
      </c>
      <c r="D2796" s="4" t="s">
        <v>5</v>
      </c>
      <c r="E2796" s="4">
        <v>38.40979523979166</v>
      </c>
    </row>
    <row r="2797">
      <c r="A2797" s="4">
        <v>2796.0</v>
      </c>
      <c r="B2797" s="4">
        <v>7817616.0</v>
      </c>
      <c r="D2797" s="4" t="s">
        <v>5</v>
      </c>
      <c r="E2797" s="4">
        <v>42.281651924160066</v>
      </c>
    </row>
    <row r="2798">
      <c r="A2798" s="4">
        <v>2797.0</v>
      </c>
      <c r="B2798" s="4">
        <v>7823209.0</v>
      </c>
      <c r="D2798" s="4" t="s">
        <v>6</v>
      </c>
      <c r="E2798" s="4">
        <v>18.762405305759085</v>
      </c>
    </row>
    <row r="2799">
      <c r="A2799" s="4">
        <v>2798.0</v>
      </c>
      <c r="B2799" s="4">
        <v>7828804.0</v>
      </c>
      <c r="D2799" s="4" t="s">
        <v>5</v>
      </c>
      <c r="E2799" s="4">
        <v>14.165667491179201</v>
      </c>
    </row>
    <row r="2800">
      <c r="A2800" s="4">
        <v>2799.0</v>
      </c>
      <c r="B2800" s="4">
        <v>7834401.0</v>
      </c>
      <c r="D2800" s="4" t="s">
        <v>5</v>
      </c>
      <c r="E2800" s="4">
        <v>9.740763476773411</v>
      </c>
    </row>
    <row r="2801">
      <c r="A2801" s="4">
        <v>2800.0</v>
      </c>
      <c r="B2801" s="4">
        <v>7840000.0</v>
      </c>
      <c r="D2801" s="4" t="s">
        <v>5</v>
      </c>
      <c r="E2801" s="4">
        <v>2.6029791522143264</v>
      </c>
    </row>
    <row r="2802">
      <c r="A2802" s="4">
        <v>2801.0</v>
      </c>
      <c r="B2802" s="4">
        <v>7845601.0</v>
      </c>
      <c r="D2802" s="4" t="s">
        <v>5</v>
      </c>
      <c r="E2802" s="4">
        <v>84.77201747342092</v>
      </c>
    </row>
    <row r="2803">
      <c r="A2803" s="4">
        <v>2802.0</v>
      </c>
      <c r="B2803" s="4">
        <v>7851204.0</v>
      </c>
      <c r="D2803" s="4" t="s">
        <v>6</v>
      </c>
      <c r="E2803" s="4">
        <v>15.635178898668018</v>
      </c>
    </row>
    <row r="2804">
      <c r="A2804" s="4">
        <v>2803.0</v>
      </c>
      <c r="B2804" s="4">
        <v>7856809.0</v>
      </c>
      <c r="D2804" s="4" t="s">
        <v>5</v>
      </c>
      <c r="E2804" s="4">
        <v>11.440274841916274</v>
      </c>
    </row>
    <row r="2805">
      <c r="A2805" s="4">
        <v>2804.0</v>
      </c>
      <c r="B2805" s="4">
        <v>7862416.0</v>
      </c>
      <c r="D2805" s="4" t="s">
        <v>5</v>
      </c>
      <c r="E2805" s="4">
        <v>22.404673926064767</v>
      </c>
    </row>
    <row r="2806">
      <c r="A2806" s="4">
        <v>2805.0</v>
      </c>
      <c r="B2806" s="4">
        <v>7868025.0</v>
      </c>
      <c r="D2806" s="4" t="s">
        <v>5</v>
      </c>
      <c r="E2806" s="4">
        <v>33.60220480308623</v>
      </c>
    </row>
    <row r="2807">
      <c r="A2807" s="4">
        <v>2806.0</v>
      </c>
      <c r="B2807" s="4">
        <v>7873636.0</v>
      </c>
      <c r="D2807" s="4" t="s">
        <v>5</v>
      </c>
      <c r="E2807" s="4">
        <v>9.703051913912802</v>
      </c>
    </row>
    <row r="2808">
      <c r="A2808" s="4">
        <v>2807.0</v>
      </c>
      <c r="B2808" s="4">
        <v>7879249.0</v>
      </c>
      <c r="D2808" s="4" t="s">
        <v>5</v>
      </c>
      <c r="E2808" s="4">
        <v>36.54189055337199</v>
      </c>
    </row>
    <row r="2809">
      <c r="A2809" s="4">
        <v>2808.0</v>
      </c>
      <c r="B2809" s="4">
        <v>7884864.0</v>
      </c>
      <c r="D2809" s="4" t="s">
        <v>5</v>
      </c>
      <c r="E2809" s="4">
        <v>26.81096203031671</v>
      </c>
    </row>
    <row r="2810">
      <c r="A2810" s="4">
        <v>2809.0</v>
      </c>
      <c r="B2810" s="4">
        <v>7890481.0</v>
      </c>
      <c r="D2810" s="4" t="s">
        <v>5</v>
      </c>
      <c r="E2810" s="4">
        <v>17.56104199683407</v>
      </c>
    </row>
    <row r="2811">
      <c r="A2811" s="4">
        <v>2810.0</v>
      </c>
      <c r="B2811" s="4">
        <v>7896100.0</v>
      </c>
      <c r="D2811" s="4" t="s">
        <v>5</v>
      </c>
      <c r="E2811" s="4">
        <v>80.49512486320596</v>
      </c>
    </row>
    <row r="2812">
      <c r="A2812" s="4">
        <v>2811.0</v>
      </c>
      <c r="B2812" s="4">
        <v>7901721.0</v>
      </c>
      <c r="D2812" s="4" t="s">
        <v>5</v>
      </c>
      <c r="E2812" s="4">
        <v>21.593959711979657</v>
      </c>
    </row>
    <row r="2813">
      <c r="A2813" s="4">
        <v>2812.0</v>
      </c>
      <c r="B2813" s="4">
        <v>7907344.0</v>
      </c>
      <c r="D2813" s="4" t="s">
        <v>5</v>
      </c>
      <c r="E2813" s="4">
        <v>14.67824706130422</v>
      </c>
    </row>
    <row r="2814">
      <c r="A2814" s="4">
        <v>2813.0</v>
      </c>
      <c r="B2814" s="4">
        <v>7912969.0</v>
      </c>
      <c r="D2814" s="4" t="s">
        <v>5</v>
      </c>
      <c r="E2814" s="4">
        <v>22.7484866113748</v>
      </c>
    </row>
    <row r="2815">
      <c r="A2815" s="4">
        <v>2814.0</v>
      </c>
      <c r="B2815" s="4">
        <v>7918596.0</v>
      </c>
      <c r="D2815" s="4" t="s">
        <v>5</v>
      </c>
      <c r="E2815" s="4">
        <v>20.456580817808856</v>
      </c>
    </row>
    <row r="2816">
      <c r="A2816" s="4">
        <v>2815.0</v>
      </c>
      <c r="B2816" s="4">
        <v>7924225.0</v>
      </c>
      <c r="D2816" s="4" t="s">
        <v>5</v>
      </c>
      <c r="E2816" s="4">
        <v>6.166315785741423</v>
      </c>
    </row>
    <row r="2817">
      <c r="A2817" s="4">
        <v>2816.0</v>
      </c>
      <c r="B2817" s="4">
        <v>7929856.0</v>
      </c>
      <c r="D2817" s="4" t="s">
        <v>6</v>
      </c>
      <c r="E2817" s="4">
        <v>5.399876796391673</v>
      </c>
    </row>
    <row r="2818">
      <c r="A2818" s="4">
        <v>2817.0</v>
      </c>
      <c r="B2818" s="4">
        <v>7935489.0</v>
      </c>
      <c r="D2818" s="4" t="s">
        <v>5</v>
      </c>
      <c r="E2818" s="4">
        <v>19.21187848798841</v>
      </c>
    </row>
    <row r="2819">
      <c r="A2819" s="4">
        <v>2818.0</v>
      </c>
      <c r="B2819" s="4">
        <v>7941124.0</v>
      </c>
      <c r="D2819" s="4" t="s">
        <v>5</v>
      </c>
      <c r="E2819" s="4">
        <v>6.2182784996241995</v>
      </c>
    </row>
    <row r="2820">
      <c r="A2820" s="4">
        <v>2819.0</v>
      </c>
      <c r="B2820" s="4">
        <v>7946761.0</v>
      </c>
      <c r="D2820" s="4" t="s">
        <v>5</v>
      </c>
      <c r="E2820" s="4">
        <v>40.83982628366915</v>
      </c>
    </row>
    <row r="2821">
      <c r="A2821" s="4">
        <v>2820.0</v>
      </c>
      <c r="B2821" s="4">
        <v>7952400.0</v>
      </c>
      <c r="D2821" s="4" t="s">
        <v>6</v>
      </c>
      <c r="E2821" s="4">
        <v>10.408796089683811</v>
      </c>
    </row>
    <row r="2822">
      <c r="A2822" s="4">
        <v>2821.0</v>
      </c>
      <c r="B2822" s="4">
        <v>7958041.0</v>
      </c>
      <c r="D2822" s="4" t="s">
        <v>5</v>
      </c>
      <c r="E2822" s="4">
        <v>20.187022855971488</v>
      </c>
    </row>
    <row r="2823">
      <c r="A2823" s="4">
        <v>2822.0</v>
      </c>
      <c r="B2823" s="4">
        <v>7963684.0</v>
      </c>
      <c r="D2823" s="4" t="s">
        <v>6</v>
      </c>
      <c r="E2823" s="4">
        <v>24.43893773560513</v>
      </c>
    </row>
    <row r="2824">
      <c r="A2824" s="4">
        <v>2823.0</v>
      </c>
      <c r="B2824" s="4">
        <v>7969329.0</v>
      </c>
      <c r="D2824" s="4" t="s">
        <v>5</v>
      </c>
      <c r="E2824" s="4">
        <v>0.7046460087329245</v>
      </c>
    </row>
    <row r="2825">
      <c r="A2825" s="4">
        <v>2824.0</v>
      </c>
      <c r="B2825" s="4">
        <v>7974976.0</v>
      </c>
      <c r="D2825" s="4" t="s">
        <v>5</v>
      </c>
      <c r="E2825" s="4">
        <v>5.359802492112683</v>
      </c>
    </row>
    <row r="2826">
      <c r="A2826" s="4">
        <v>2825.0</v>
      </c>
      <c r="B2826" s="4">
        <v>7980625.0</v>
      </c>
      <c r="D2826" s="4" t="s">
        <v>5</v>
      </c>
      <c r="E2826" s="4">
        <v>34.257766212191264</v>
      </c>
    </row>
    <row r="2827">
      <c r="A2827" s="4">
        <v>2826.0</v>
      </c>
      <c r="B2827" s="4">
        <v>7986276.0</v>
      </c>
      <c r="D2827" s="4" t="s">
        <v>5</v>
      </c>
      <c r="E2827" s="4">
        <v>10.739422314039736</v>
      </c>
    </row>
    <row r="2828">
      <c r="A2828" s="4">
        <v>2827.0</v>
      </c>
      <c r="B2828" s="4">
        <v>7991929.0</v>
      </c>
      <c r="D2828" s="4" t="s">
        <v>6</v>
      </c>
      <c r="E2828" s="4">
        <v>8.61508662278501</v>
      </c>
    </row>
    <row r="2829">
      <c r="A2829" s="4">
        <v>2828.0</v>
      </c>
      <c r="B2829" s="4">
        <v>7997584.0</v>
      </c>
      <c r="D2829" s="4" t="s">
        <v>5</v>
      </c>
      <c r="E2829" s="4">
        <v>3.7594943964143517</v>
      </c>
    </row>
    <row r="2830">
      <c r="A2830" s="4">
        <v>2829.0</v>
      </c>
      <c r="B2830" s="4">
        <v>8003241.0</v>
      </c>
      <c r="D2830" s="4" t="s">
        <v>5</v>
      </c>
      <c r="E2830" s="4">
        <v>78.18642898387337</v>
      </c>
    </row>
    <row r="2831">
      <c r="A2831" s="4">
        <v>2830.0</v>
      </c>
      <c r="B2831" s="4">
        <v>8008900.0</v>
      </c>
      <c r="D2831" s="4" t="s">
        <v>5</v>
      </c>
      <c r="E2831" s="4">
        <v>7.973903420134775</v>
      </c>
    </row>
    <row r="2832">
      <c r="A2832" s="4">
        <v>2831.0</v>
      </c>
      <c r="B2832" s="4">
        <v>8014561.0</v>
      </c>
      <c r="D2832" s="4" t="s">
        <v>6</v>
      </c>
      <c r="E2832" s="4">
        <v>0.13441971951015041</v>
      </c>
    </row>
    <row r="2833">
      <c r="A2833" s="4">
        <v>2832.0</v>
      </c>
      <c r="B2833" s="4">
        <v>8020224.0</v>
      </c>
      <c r="D2833" s="4" t="s">
        <v>5</v>
      </c>
      <c r="E2833" s="4">
        <v>31.335150874422226</v>
      </c>
    </row>
    <row r="2834">
      <c r="A2834" s="4">
        <v>2833.0</v>
      </c>
      <c r="B2834" s="4">
        <v>8025889.0</v>
      </c>
      <c r="D2834" s="4" t="s">
        <v>5</v>
      </c>
      <c r="E2834" s="4">
        <v>18.73481276547015</v>
      </c>
    </row>
    <row r="2835">
      <c r="A2835" s="4">
        <v>2834.0</v>
      </c>
      <c r="B2835" s="4">
        <v>8031556.0</v>
      </c>
      <c r="D2835" s="4" t="s">
        <v>5</v>
      </c>
      <c r="E2835" s="4">
        <v>20.732493427665283</v>
      </c>
    </row>
    <row r="2836">
      <c r="A2836" s="4">
        <v>2835.0</v>
      </c>
      <c r="B2836" s="4">
        <v>8037225.0</v>
      </c>
      <c r="D2836" s="4" t="s">
        <v>6</v>
      </c>
      <c r="E2836" s="4">
        <v>0.28430161812864585</v>
      </c>
    </row>
    <row r="2837">
      <c r="A2837" s="4">
        <v>2836.0</v>
      </c>
      <c r="B2837" s="4">
        <v>8042896.0</v>
      </c>
      <c r="D2837" s="4" t="s">
        <v>5</v>
      </c>
      <c r="E2837" s="4">
        <v>5.884181682418808</v>
      </c>
    </row>
    <row r="2838">
      <c r="A2838" s="4">
        <v>2837.0</v>
      </c>
      <c r="B2838" s="4">
        <v>8048569.0</v>
      </c>
      <c r="D2838" s="4" t="s">
        <v>5</v>
      </c>
      <c r="E2838" s="4">
        <v>15.670932337439389</v>
      </c>
    </row>
    <row r="2839">
      <c r="A2839" s="4">
        <v>2838.0</v>
      </c>
      <c r="B2839" s="4">
        <v>8054244.0</v>
      </c>
      <c r="D2839" s="4" t="s">
        <v>5</v>
      </c>
      <c r="E2839" s="4">
        <v>25.37618521506495</v>
      </c>
    </row>
    <row r="2840">
      <c r="A2840" s="4">
        <v>2839.0</v>
      </c>
      <c r="B2840" s="4">
        <v>8059921.0</v>
      </c>
      <c r="D2840" s="4" t="s">
        <v>6</v>
      </c>
      <c r="E2840" s="4">
        <v>18.095892930325807</v>
      </c>
    </row>
    <row r="2841">
      <c r="A2841" s="4">
        <v>2840.0</v>
      </c>
      <c r="B2841" s="4">
        <v>8065600.0</v>
      </c>
      <c r="D2841" s="4" t="s">
        <v>5</v>
      </c>
      <c r="E2841" s="4">
        <v>13.225561580516201</v>
      </c>
    </row>
    <row r="2842">
      <c r="A2842" s="4">
        <v>2841.0</v>
      </c>
      <c r="B2842" s="4">
        <v>8071281.0</v>
      </c>
      <c r="D2842" s="4" t="s">
        <v>5</v>
      </c>
      <c r="E2842" s="4">
        <v>11.097391376343564</v>
      </c>
    </row>
    <row r="2843">
      <c r="A2843" s="4">
        <v>2842.0</v>
      </c>
      <c r="B2843" s="4">
        <v>8076964.0</v>
      </c>
      <c r="D2843" s="4" t="s">
        <v>5</v>
      </c>
      <c r="E2843" s="4">
        <v>55.88371839992888</v>
      </c>
    </row>
    <row r="2844">
      <c r="A2844" s="4">
        <v>2843.0</v>
      </c>
      <c r="B2844" s="4">
        <v>8082649.0</v>
      </c>
      <c r="D2844" s="4" t="s">
        <v>6</v>
      </c>
      <c r="E2844" s="4">
        <v>22.91260445591096</v>
      </c>
    </row>
    <row r="2845">
      <c r="A2845" s="4">
        <v>2844.0</v>
      </c>
      <c r="B2845" s="4">
        <v>8088336.0</v>
      </c>
      <c r="D2845" s="4" t="s">
        <v>5</v>
      </c>
      <c r="E2845" s="4">
        <v>1.5713500349402774</v>
      </c>
    </row>
    <row r="2846">
      <c r="A2846" s="4">
        <v>2845.0</v>
      </c>
      <c r="B2846" s="4">
        <v>8094025.0</v>
      </c>
      <c r="D2846" s="4" t="s">
        <v>5</v>
      </c>
      <c r="E2846" s="4">
        <v>19.627593070916188</v>
      </c>
    </row>
    <row r="2847">
      <c r="A2847" s="4">
        <v>2846.0</v>
      </c>
      <c r="B2847" s="4">
        <v>8099716.0</v>
      </c>
      <c r="D2847" s="4" t="s">
        <v>5</v>
      </c>
      <c r="E2847" s="4">
        <v>23.96044711536991</v>
      </c>
    </row>
    <row r="2848">
      <c r="A2848" s="4">
        <v>2847.0</v>
      </c>
      <c r="B2848" s="4">
        <v>8105409.0</v>
      </c>
      <c r="D2848" s="4" t="s">
        <v>5</v>
      </c>
      <c r="E2848" s="4">
        <v>13.567462871679599</v>
      </c>
    </row>
    <row r="2849">
      <c r="A2849" s="4">
        <v>2848.0</v>
      </c>
      <c r="B2849" s="4">
        <v>8111104.0</v>
      </c>
      <c r="D2849" s="4" t="s">
        <v>5</v>
      </c>
      <c r="E2849" s="4">
        <v>25.442500891171278</v>
      </c>
    </row>
    <row r="2850">
      <c r="A2850" s="4">
        <v>2849.0</v>
      </c>
      <c r="B2850" s="4">
        <v>8116801.0</v>
      </c>
      <c r="D2850" s="4" t="s">
        <v>5</v>
      </c>
      <c r="E2850" s="4">
        <v>1.8304342248336372</v>
      </c>
    </row>
    <row r="2851">
      <c r="A2851" s="4">
        <v>2850.0</v>
      </c>
      <c r="B2851" s="4">
        <v>8122500.0</v>
      </c>
      <c r="D2851" s="4" t="s">
        <v>5</v>
      </c>
      <c r="E2851" s="4">
        <v>2.4775019348998955</v>
      </c>
    </row>
    <row r="2852">
      <c r="A2852" s="4">
        <v>2851.0</v>
      </c>
      <c r="B2852" s="4">
        <v>8128201.0</v>
      </c>
      <c r="D2852" s="4" t="s">
        <v>6</v>
      </c>
      <c r="E2852" s="4">
        <v>45.32148066416177</v>
      </c>
    </row>
    <row r="2853">
      <c r="A2853" s="4">
        <v>2852.0</v>
      </c>
      <c r="B2853" s="4">
        <v>8133904.0</v>
      </c>
      <c r="D2853" s="4" t="s">
        <v>5</v>
      </c>
      <c r="E2853" s="4">
        <v>15.690690264105779</v>
      </c>
    </row>
    <row r="2854">
      <c r="A2854" s="4">
        <v>2853.0</v>
      </c>
      <c r="B2854" s="4">
        <v>8139609.0</v>
      </c>
      <c r="D2854" s="4" t="s">
        <v>5</v>
      </c>
      <c r="E2854" s="4">
        <v>12.775298542307329</v>
      </c>
    </row>
    <row r="2855">
      <c r="A2855" s="4">
        <v>2854.0</v>
      </c>
      <c r="B2855" s="4">
        <v>8145316.0</v>
      </c>
      <c r="D2855" s="4" t="s">
        <v>5</v>
      </c>
      <c r="E2855" s="4">
        <v>3.9566871583000482</v>
      </c>
    </row>
    <row r="2856">
      <c r="A2856" s="4">
        <v>2855.0</v>
      </c>
      <c r="B2856" s="4">
        <v>8151025.0</v>
      </c>
      <c r="D2856" s="4" t="s">
        <v>5</v>
      </c>
      <c r="E2856" s="4">
        <v>20.05974082117637</v>
      </c>
    </row>
    <row r="2857">
      <c r="A2857" s="4">
        <v>2856.0</v>
      </c>
      <c r="B2857" s="4">
        <v>8156736.0</v>
      </c>
      <c r="D2857" s="4" t="s">
        <v>5</v>
      </c>
      <c r="E2857" s="4">
        <v>9.60389742413491</v>
      </c>
    </row>
    <row r="2858">
      <c r="A2858" s="4">
        <v>2857.0</v>
      </c>
      <c r="B2858" s="4">
        <v>8162449.0</v>
      </c>
      <c r="D2858" s="4" t="s">
        <v>5</v>
      </c>
      <c r="E2858" s="4">
        <v>0.3633782023486054</v>
      </c>
    </row>
    <row r="2859">
      <c r="A2859" s="4">
        <v>2858.0</v>
      </c>
      <c r="B2859" s="4">
        <v>8168164.0</v>
      </c>
      <c r="D2859" s="4" t="s">
        <v>5</v>
      </c>
      <c r="E2859" s="4">
        <v>8.624438612736716</v>
      </c>
    </row>
    <row r="2860">
      <c r="A2860" s="4">
        <v>2859.0</v>
      </c>
      <c r="B2860" s="4">
        <v>8173881.0</v>
      </c>
      <c r="D2860" s="4" t="s">
        <v>6</v>
      </c>
      <c r="E2860" s="4">
        <v>13.56442197235576</v>
      </c>
    </row>
    <row r="2861">
      <c r="A2861" s="4">
        <v>2860.0</v>
      </c>
      <c r="B2861" s="4">
        <v>8179600.0</v>
      </c>
      <c r="D2861" s="4" t="s">
        <v>5</v>
      </c>
      <c r="E2861" s="4">
        <v>11.410064569230569</v>
      </c>
    </row>
    <row r="2862">
      <c r="A2862" s="4">
        <v>2861.0</v>
      </c>
      <c r="B2862" s="4">
        <v>8185321.0</v>
      </c>
      <c r="D2862" s="4" t="s">
        <v>5</v>
      </c>
      <c r="E2862" s="4">
        <v>33.604246755941574</v>
      </c>
    </row>
    <row r="2863">
      <c r="A2863" s="4">
        <v>2862.0</v>
      </c>
      <c r="B2863" s="4">
        <v>8191044.0</v>
      </c>
      <c r="D2863" s="4" t="s">
        <v>5</v>
      </c>
      <c r="E2863" s="4">
        <v>14.247159535985057</v>
      </c>
    </row>
    <row r="2864">
      <c r="A2864" s="4">
        <v>2863.0</v>
      </c>
      <c r="B2864" s="4">
        <v>8196769.0</v>
      </c>
      <c r="D2864" s="4" t="s">
        <v>5</v>
      </c>
      <c r="E2864" s="4">
        <v>5.316174496610189</v>
      </c>
    </row>
    <row r="2865">
      <c r="A2865" s="4">
        <v>2864.0</v>
      </c>
      <c r="B2865" s="4">
        <v>8202496.0</v>
      </c>
      <c r="D2865" s="4" t="s">
        <v>6</v>
      </c>
      <c r="E2865" s="4">
        <v>3.844778288733189</v>
      </c>
    </row>
    <row r="2866">
      <c r="A2866" s="4">
        <v>2865.0</v>
      </c>
      <c r="B2866" s="4">
        <v>8208225.0</v>
      </c>
      <c r="D2866" s="4" t="s">
        <v>5</v>
      </c>
      <c r="E2866" s="4">
        <v>15.153097592702558</v>
      </c>
    </row>
    <row r="2867">
      <c r="A2867" s="4">
        <v>2866.0</v>
      </c>
      <c r="B2867" s="4">
        <v>8213956.0</v>
      </c>
      <c r="D2867" s="4" t="s">
        <v>5</v>
      </c>
      <c r="E2867" s="4">
        <v>6.843750235133016</v>
      </c>
    </row>
    <row r="2868">
      <c r="A2868" s="4">
        <v>2867.0</v>
      </c>
      <c r="B2868" s="4">
        <v>8219689.0</v>
      </c>
      <c r="D2868" s="4" t="s">
        <v>5</v>
      </c>
      <c r="E2868" s="4">
        <v>9.430846287741485</v>
      </c>
    </row>
    <row r="2869">
      <c r="A2869" s="4">
        <v>2868.0</v>
      </c>
      <c r="B2869" s="4">
        <v>8225424.0</v>
      </c>
      <c r="D2869" s="4" t="s">
        <v>5</v>
      </c>
      <c r="E2869" s="4">
        <v>19.18614950508205</v>
      </c>
    </row>
    <row r="2870">
      <c r="A2870" s="4">
        <v>2869.0</v>
      </c>
      <c r="B2870" s="4">
        <v>8231161.0</v>
      </c>
      <c r="D2870" s="4" t="s">
        <v>5</v>
      </c>
      <c r="E2870" s="4">
        <v>5.254677831648627</v>
      </c>
    </row>
    <row r="2871">
      <c r="A2871" s="4">
        <v>2870.0</v>
      </c>
      <c r="B2871" s="4">
        <v>8236900.0</v>
      </c>
      <c r="D2871" s="4" t="s">
        <v>5</v>
      </c>
      <c r="E2871" s="4">
        <v>13.235447297415437</v>
      </c>
    </row>
    <row r="2872">
      <c r="A2872" s="4">
        <v>2871.0</v>
      </c>
      <c r="B2872" s="4">
        <v>8242641.0</v>
      </c>
      <c r="D2872" s="4" t="s">
        <v>5</v>
      </c>
      <c r="E2872" s="4">
        <v>81.988776080885</v>
      </c>
    </row>
    <row r="2873">
      <c r="A2873" s="4">
        <v>2872.0</v>
      </c>
      <c r="B2873" s="4">
        <v>8248384.0</v>
      </c>
      <c r="D2873" s="4" t="s">
        <v>5</v>
      </c>
      <c r="E2873" s="4">
        <v>7.0129283255938955</v>
      </c>
    </row>
    <row r="2874">
      <c r="A2874" s="4">
        <v>2873.0</v>
      </c>
      <c r="B2874" s="4">
        <v>8254129.0</v>
      </c>
      <c r="D2874" s="4" t="s">
        <v>5</v>
      </c>
      <c r="E2874" s="4">
        <v>15.576434655975168</v>
      </c>
    </row>
    <row r="2875">
      <c r="A2875" s="4">
        <v>2874.0</v>
      </c>
      <c r="B2875" s="4">
        <v>8259876.0</v>
      </c>
      <c r="D2875" s="4" t="s">
        <v>5</v>
      </c>
      <c r="E2875" s="4">
        <v>5.177528584089122</v>
      </c>
    </row>
    <row r="2876">
      <c r="A2876" s="4">
        <v>2875.0</v>
      </c>
      <c r="B2876" s="4">
        <v>8265625.0</v>
      </c>
      <c r="D2876" s="4" t="s">
        <v>5</v>
      </c>
      <c r="E2876" s="4">
        <v>4.818328230498549</v>
      </c>
    </row>
    <row r="2877">
      <c r="A2877" s="4">
        <v>2876.0</v>
      </c>
      <c r="B2877" s="4">
        <v>8271376.0</v>
      </c>
      <c r="D2877" s="4" t="s">
        <v>5</v>
      </c>
      <c r="E2877" s="4">
        <v>9.198082328701734</v>
      </c>
    </row>
    <row r="2878">
      <c r="A2878" s="4">
        <v>2877.0</v>
      </c>
      <c r="B2878" s="4">
        <v>8277129.0</v>
      </c>
      <c r="D2878" s="4" t="s">
        <v>5</v>
      </c>
      <c r="E2878" s="4">
        <v>9.340721454459125</v>
      </c>
    </row>
    <row r="2879">
      <c r="A2879" s="4">
        <v>2878.0</v>
      </c>
      <c r="B2879" s="4">
        <v>8282884.0</v>
      </c>
      <c r="D2879" s="4" t="s">
        <v>5</v>
      </c>
      <c r="E2879" s="4">
        <v>1.7466100520286405</v>
      </c>
    </row>
    <row r="2880">
      <c r="A2880" s="4">
        <v>2879.0</v>
      </c>
      <c r="B2880" s="4">
        <v>8288641.0</v>
      </c>
      <c r="D2880" s="4" t="s">
        <v>5</v>
      </c>
      <c r="E2880" s="4">
        <v>26.035489854059048</v>
      </c>
    </row>
    <row r="2881">
      <c r="A2881" s="4">
        <v>2880.0</v>
      </c>
      <c r="B2881" s="4">
        <v>8294400.0</v>
      </c>
      <c r="D2881" s="4" t="s">
        <v>5</v>
      </c>
      <c r="E2881" s="4">
        <v>6.352241219762006</v>
      </c>
    </row>
    <row r="2882">
      <c r="A2882" s="4">
        <v>2881.0</v>
      </c>
      <c r="B2882" s="4">
        <v>8300161.0</v>
      </c>
      <c r="D2882" s="4" t="s">
        <v>5</v>
      </c>
      <c r="E2882" s="4">
        <v>8.645523063765735</v>
      </c>
    </row>
    <row r="2883">
      <c r="A2883" s="4">
        <v>2882.0</v>
      </c>
      <c r="B2883" s="4">
        <v>8305924.0</v>
      </c>
      <c r="D2883" s="4" t="s">
        <v>5</v>
      </c>
      <c r="E2883" s="4">
        <v>81.00800656093608</v>
      </c>
    </row>
    <row r="2884">
      <c r="A2884" s="4">
        <v>2883.0</v>
      </c>
      <c r="B2884" s="4">
        <v>8311689.0</v>
      </c>
      <c r="D2884" s="4" t="s">
        <v>5</v>
      </c>
      <c r="E2884" s="4">
        <v>0.0034502240837511406</v>
      </c>
    </row>
    <row r="2885">
      <c r="A2885" s="4">
        <v>2884.0</v>
      </c>
      <c r="B2885" s="4">
        <v>8317456.0</v>
      </c>
      <c r="D2885" s="4" t="s">
        <v>5</v>
      </c>
      <c r="E2885" s="4">
        <v>6.49685017084202</v>
      </c>
    </row>
    <row r="2886">
      <c r="A2886" s="4">
        <v>2885.0</v>
      </c>
      <c r="B2886" s="4">
        <v>8323225.0</v>
      </c>
      <c r="D2886" s="4" t="s">
        <v>6</v>
      </c>
      <c r="E2886" s="4">
        <v>6.920468072529102</v>
      </c>
    </row>
    <row r="2887">
      <c r="A2887" s="4">
        <v>2886.0</v>
      </c>
      <c r="B2887" s="4">
        <v>8328996.0</v>
      </c>
      <c r="D2887" s="4" t="s">
        <v>6</v>
      </c>
      <c r="E2887" s="4">
        <v>5.2499060819521395</v>
      </c>
    </row>
    <row r="2888">
      <c r="A2888" s="4">
        <v>2887.0</v>
      </c>
      <c r="B2888" s="4">
        <v>8334769.0</v>
      </c>
      <c r="D2888" s="4" t="s">
        <v>5</v>
      </c>
      <c r="E2888" s="4">
        <v>4.856285473025996</v>
      </c>
    </row>
    <row r="2889">
      <c r="A2889" s="4">
        <v>2888.0</v>
      </c>
      <c r="B2889" s="4">
        <v>8340544.0</v>
      </c>
      <c r="D2889" s="4" t="s">
        <v>5</v>
      </c>
      <c r="E2889" s="4">
        <v>2.1295328155021913</v>
      </c>
    </row>
    <row r="2890">
      <c r="A2890" s="4">
        <v>2889.0</v>
      </c>
      <c r="B2890" s="4">
        <v>8346321.0</v>
      </c>
      <c r="D2890" s="4" t="s">
        <v>6</v>
      </c>
      <c r="E2890" s="4">
        <v>10.757961633758093</v>
      </c>
    </row>
    <row r="2891">
      <c r="A2891" s="4">
        <v>2890.0</v>
      </c>
      <c r="B2891" s="4">
        <v>8352100.0</v>
      </c>
      <c r="D2891" s="4" t="s">
        <v>5</v>
      </c>
      <c r="E2891" s="4">
        <v>10.786466985787174</v>
      </c>
    </row>
    <row r="2892">
      <c r="A2892" s="4">
        <v>2891.0</v>
      </c>
      <c r="B2892" s="4">
        <v>8357881.0</v>
      </c>
      <c r="D2892" s="4" t="s">
        <v>5</v>
      </c>
      <c r="E2892" s="4">
        <v>23.83291639383104</v>
      </c>
    </row>
    <row r="2893">
      <c r="A2893" s="4">
        <v>2892.0</v>
      </c>
      <c r="B2893" s="4">
        <v>8363664.0</v>
      </c>
      <c r="D2893" s="4" t="s">
        <v>5</v>
      </c>
      <c r="E2893" s="4">
        <v>12.099139102987923</v>
      </c>
    </row>
    <row r="2894">
      <c r="A2894" s="4">
        <v>2893.0</v>
      </c>
      <c r="B2894" s="4">
        <v>8369449.0</v>
      </c>
      <c r="D2894" s="4" t="s">
        <v>5</v>
      </c>
      <c r="E2894" s="4">
        <v>10.880439093452123</v>
      </c>
    </row>
    <row r="2895">
      <c r="A2895" s="4">
        <v>2894.0</v>
      </c>
      <c r="B2895" s="4">
        <v>8375236.0</v>
      </c>
      <c r="D2895" s="4" t="s">
        <v>5</v>
      </c>
      <c r="E2895" s="4">
        <v>2.5733078994395857</v>
      </c>
    </row>
    <row r="2896">
      <c r="A2896" s="4">
        <v>2895.0</v>
      </c>
      <c r="B2896" s="4">
        <v>8381025.0</v>
      </c>
      <c r="D2896" s="4" t="s">
        <v>5</v>
      </c>
      <c r="E2896" s="4">
        <v>27.67040874262145</v>
      </c>
    </row>
    <row r="2897">
      <c r="A2897" s="4">
        <v>2896.0</v>
      </c>
      <c r="B2897" s="4">
        <v>8386816.0</v>
      </c>
      <c r="D2897" s="4" t="s">
        <v>6</v>
      </c>
      <c r="E2897" s="4">
        <v>0.819124084952436</v>
      </c>
    </row>
    <row r="2898">
      <c r="A2898" s="4">
        <v>2897.0</v>
      </c>
      <c r="B2898" s="4">
        <v>8392609.0</v>
      </c>
      <c r="D2898" s="4" t="s">
        <v>5</v>
      </c>
      <c r="E2898" s="4">
        <v>5.013325702306105</v>
      </c>
    </row>
    <row r="2899">
      <c r="A2899" s="4">
        <v>2898.0</v>
      </c>
      <c r="B2899" s="4">
        <v>8398404.0</v>
      </c>
      <c r="D2899" s="4" t="s">
        <v>5</v>
      </c>
      <c r="E2899" s="4">
        <v>30.205016846650686</v>
      </c>
    </row>
    <row r="2900">
      <c r="A2900" s="4">
        <v>2899.0</v>
      </c>
      <c r="B2900" s="4">
        <v>8404201.0</v>
      </c>
      <c r="D2900" s="4" t="s">
        <v>5</v>
      </c>
      <c r="E2900" s="4">
        <v>10.623304899397755</v>
      </c>
    </row>
    <row r="2901">
      <c r="A2901" s="4">
        <v>2900.0</v>
      </c>
      <c r="B2901" s="4">
        <v>8410000.0</v>
      </c>
      <c r="D2901" s="4" t="s">
        <v>5</v>
      </c>
      <c r="E2901" s="4">
        <v>1.118165801086054</v>
      </c>
    </row>
    <row r="2902">
      <c r="A2902" s="4">
        <v>2901.0</v>
      </c>
      <c r="B2902" s="4">
        <v>8415801.0</v>
      </c>
      <c r="D2902" s="4" t="s">
        <v>6</v>
      </c>
      <c r="E2902" s="4">
        <v>58.004581393665276</v>
      </c>
    </row>
    <row r="2903">
      <c r="A2903" s="4">
        <v>2902.0</v>
      </c>
      <c r="B2903" s="4">
        <v>8421604.0</v>
      </c>
      <c r="D2903" s="4" t="s">
        <v>6</v>
      </c>
      <c r="E2903" s="4">
        <v>51.49806804886937</v>
      </c>
    </row>
    <row r="2904">
      <c r="A2904" s="4">
        <v>2903.0</v>
      </c>
      <c r="B2904" s="4">
        <v>8427409.0</v>
      </c>
      <c r="D2904" s="4" t="s">
        <v>5</v>
      </c>
      <c r="E2904" s="4">
        <v>34.33282221979671</v>
      </c>
    </row>
    <row r="2905">
      <c r="A2905" s="4">
        <v>2904.0</v>
      </c>
      <c r="B2905" s="4">
        <v>8433216.0</v>
      </c>
      <c r="D2905" s="4" t="s">
        <v>5</v>
      </c>
      <c r="E2905" s="4">
        <v>22.074509923509318</v>
      </c>
    </row>
    <row r="2906">
      <c r="A2906" s="4">
        <v>2905.0</v>
      </c>
      <c r="B2906" s="4">
        <v>8439025.0</v>
      </c>
      <c r="D2906" s="4" t="s">
        <v>5</v>
      </c>
      <c r="E2906" s="4">
        <v>22.445550515138276</v>
      </c>
    </row>
    <row r="2907">
      <c r="A2907" s="4">
        <v>2906.0</v>
      </c>
      <c r="B2907" s="4">
        <v>8444836.0</v>
      </c>
      <c r="D2907" s="4" t="s">
        <v>5</v>
      </c>
      <c r="E2907" s="4">
        <v>6.664710692730914</v>
      </c>
    </row>
    <row r="2908">
      <c r="A2908" s="4">
        <v>2907.0</v>
      </c>
      <c r="B2908" s="4">
        <v>8450649.0</v>
      </c>
      <c r="D2908" s="4" t="s">
        <v>5</v>
      </c>
      <c r="E2908" s="4">
        <v>35.045749745911635</v>
      </c>
    </row>
    <row r="2909">
      <c r="A2909" s="4">
        <v>2908.0</v>
      </c>
      <c r="B2909" s="4">
        <v>8456464.0</v>
      </c>
      <c r="D2909" s="4" t="s">
        <v>5</v>
      </c>
      <c r="E2909" s="4">
        <v>8.480604191345561</v>
      </c>
    </row>
    <row r="2910">
      <c r="A2910" s="4">
        <v>2909.0</v>
      </c>
      <c r="B2910" s="4">
        <v>8462281.0</v>
      </c>
      <c r="D2910" s="4" t="s">
        <v>5</v>
      </c>
      <c r="E2910" s="4">
        <v>19.843156286847535</v>
      </c>
    </row>
    <row r="2911">
      <c r="A2911" s="4">
        <v>2910.0</v>
      </c>
      <c r="B2911" s="4">
        <v>8468100.0</v>
      </c>
      <c r="D2911" s="4" t="s">
        <v>5</v>
      </c>
      <c r="E2911" s="4">
        <v>49.084684631448454</v>
      </c>
    </row>
    <row r="2912">
      <c r="A2912" s="4">
        <v>2911.0</v>
      </c>
      <c r="B2912" s="4">
        <v>8473921.0</v>
      </c>
      <c r="D2912" s="4" t="s">
        <v>6</v>
      </c>
      <c r="E2912" s="4">
        <v>1.176558032119971</v>
      </c>
    </row>
    <row r="2913">
      <c r="A2913" s="4">
        <v>2912.0</v>
      </c>
      <c r="B2913" s="4">
        <v>8479744.0</v>
      </c>
      <c r="D2913" s="4" t="s">
        <v>5</v>
      </c>
      <c r="E2913" s="4">
        <v>1.6345726608400026</v>
      </c>
    </row>
    <row r="2914">
      <c r="A2914" s="4">
        <v>2913.0</v>
      </c>
      <c r="B2914" s="4">
        <v>8485569.0</v>
      </c>
      <c r="D2914" s="4" t="s">
        <v>6</v>
      </c>
      <c r="E2914" s="4">
        <v>20.889394096243393</v>
      </c>
    </row>
    <row r="2915">
      <c r="A2915" s="4">
        <v>2914.0</v>
      </c>
      <c r="B2915" s="4">
        <v>8491396.0</v>
      </c>
      <c r="D2915" s="4" t="s">
        <v>5</v>
      </c>
      <c r="E2915" s="4">
        <v>18.75873756175276</v>
      </c>
    </row>
    <row r="2916">
      <c r="A2916" s="4">
        <v>2915.0</v>
      </c>
      <c r="B2916" s="4">
        <v>8497225.0</v>
      </c>
      <c r="D2916" s="4" t="s">
        <v>5</v>
      </c>
      <c r="E2916" s="4">
        <v>33.22843875589746</v>
      </c>
    </row>
    <row r="2917">
      <c r="A2917" s="4">
        <v>2916.0</v>
      </c>
      <c r="B2917" s="4">
        <v>8503056.0</v>
      </c>
      <c r="D2917" s="4" t="s">
        <v>5</v>
      </c>
      <c r="E2917" s="4">
        <v>32.51608475763634</v>
      </c>
    </row>
    <row r="2918">
      <c r="A2918" s="4">
        <v>2917.0</v>
      </c>
      <c r="B2918" s="4">
        <v>8508889.0</v>
      </c>
      <c r="D2918" s="4" t="s">
        <v>5</v>
      </c>
      <c r="E2918" s="4">
        <v>7.410965625905908</v>
      </c>
    </row>
    <row r="2919">
      <c r="A2919" s="4">
        <v>2918.0</v>
      </c>
      <c r="B2919" s="4">
        <v>8514724.0</v>
      </c>
      <c r="D2919" s="4" t="s">
        <v>5</v>
      </c>
      <c r="E2919" s="4">
        <v>7.743760590772368</v>
      </c>
    </row>
    <row r="2920">
      <c r="A2920" s="4">
        <v>2919.0</v>
      </c>
      <c r="B2920" s="4">
        <v>8520561.0</v>
      </c>
      <c r="D2920" s="4" t="s">
        <v>5</v>
      </c>
      <c r="E2920" s="4">
        <v>1.489134408920073</v>
      </c>
    </row>
    <row r="2921">
      <c r="A2921" s="4">
        <v>2920.0</v>
      </c>
      <c r="B2921" s="4">
        <v>8526400.0</v>
      </c>
      <c r="D2921" s="4" t="s">
        <v>5</v>
      </c>
      <c r="E2921" s="4">
        <v>7.5734146495945245</v>
      </c>
    </row>
    <row r="2922">
      <c r="A2922" s="4">
        <v>2921.0</v>
      </c>
      <c r="B2922" s="4">
        <v>8532241.0</v>
      </c>
      <c r="D2922" s="4" t="s">
        <v>5</v>
      </c>
      <c r="E2922" s="4">
        <v>17.403981676106493</v>
      </c>
    </row>
    <row r="2923">
      <c r="A2923" s="4">
        <v>2922.0</v>
      </c>
      <c r="B2923" s="4">
        <v>8538084.0</v>
      </c>
      <c r="D2923" s="4" t="s">
        <v>5</v>
      </c>
      <c r="E2923" s="4">
        <v>5.539958671243614</v>
      </c>
    </row>
    <row r="2924">
      <c r="A2924" s="4">
        <v>2923.0</v>
      </c>
      <c r="B2924" s="4">
        <v>8543929.0</v>
      </c>
      <c r="D2924" s="4" t="s">
        <v>5</v>
      </c>
      <c r="E2924" s="4">
        <v>12.060695996502314</v>
      </c>
    </row>
    <row r="2925">
      <c r="A2925" s="4">
        <v>2924.0</v>
      </c>
      <c r="B2925" s="4">
        <v>8549776.0</v>
      </c>
      <c r="D2925" s="4" t="s">
        <v>5</v>
      </c>
      <c r="E2925" s="4">
        <v>79.06072782668184</v>
      </c>
    </row>
    <row r="2926">
      <c r="A2926" s="4">
        <v>2925.0</v>
      </c>
      <c r="B2926" s="4">
        <v>8555625.0</v>
      </c>
      <c r="D2926" s="4" t="s">
        <v>5</v>
      </c>
      <c r="E2926" s="4">
        <v>19.559231433227296</v>
      </c>
    </row>
    <row r="2927">
      <c r="A2927" s="4">
        <v>2926.0</v>
      </c>
      <c r="B2927" s="4">
        <v>8561476.0</v>
      </c>
      <c r="D2927" s="4" t="s">
        <v>6</v>
      </c>
      <c r="E2927" s="4">
        <v>12.258732512606352</v>
      </c>
    </row>
    <row r="2928">
      <c r="A2928" s="4">
        <v>2927.0</v>
      </c>
      <c r="B2928" s="4">
        <v>8567329.0</v>
      </c>
      <c r="D2928" s="4" t="s">
        <v>5</v>
      </c>
      <c r="E2928" s="4">
        <v>0.721829106193953</v>
      </c>
    </row>
    <row r="2929">
      <c r="A2929" s="4">
        <v>2928.0</v>
      </c>
      <c r="B2929" s="4">
        <v>8573184.0</v>
      </c>
      <c r="D2929" s="4" t="s">
        <v>5</v>
      </c>
      <c r="E2929" s="4">
        <v>10.971179912493486</v>
      </c>
    </row>
    <row r="2930">
      <c r="A2930" s="4">
        <v>2929.0</v>
      </c>
      <c r="B2930" s="4">
        <v>8579041.0</v>
      </c>
      <c r="D2930" s="4" t="s">
        <v>6</v>
      </c>
      <c r="E2930" s="4">
        <v>6.260267758174487</v>
      </c>
    </row>
    <row r="2931">
      <c r="A2931" s="4">
        <v>2930.0</v>
      </c>
      <c r="B2931" s="4">
        <v>8584900.0</v>
      </c>
      <c r="D2931" s="4" t="s">
        <v>5</v>
      </c>
      <c r="E2931" s="4">
        <v>36.94990651902972</v>
      </c>
    </row>
    <row r="2932">
      <c r="A2932" s="4">
        <v>2931.0</v>
      </c>
      <c r="B2932" s="4">
        <v>8590761.0</v>
      </c>
      <c r="D2932" s="4" t="s">
        <v>6</v>
      </c>
      <c r="E2932" s="4">
        <v>63.38787745955116</v>
      </c>
    </row>
    <row r="2933">
      <c r="A2933" s="4">
        <v>2932.0</v>
      </c>
      <c r="B2933" s="4">
        <v>8596624.0</v>
      </c>
      <c r="D2933" s="4" t="s">
        <v>5</v>
      </c>
      <c r="E2933" s="4">
        <v>2.9601651646244735</v>
      </c>
    </row>
    <row r="2934">
      <c r="A2934" s="4">
        <v>2933.0</v>
      </c>
      <c r="B2934" s="4">
        <v>8602489.0</v>
      </c>
      <c r="D2934" s="4" t="s">
        <v>5</v>
      </c>
      <c r="E2934" s="4">
        <v>25.43818112081238</v>
      </c>
    </row>
    <row r="2935">
      <c r="A2935" s="4">
        <v>2934.0</v>
      </c>
      <c r="B2935" s="4">
        <v>8608356.0</v>
      </c>
      <c r="D2935" s="4" t="s">
        <v>5</v>
      </c>
      <c r="E2935" s="4">
        <v>52.550332409992635</v>
      </c>
    </row>
    <row r="2936">
      <c r="A2936" s="4">
        <v>2935.0</v>
      </c>
      <c r="B2936" s="4">
        <v>8614225.0</v>
      </c>
      <c r="D2936" s="4" t="s">
        <v>5</v>
      </c>
      <c r="E2936" s="4">
        <v>1.3579204450701776</v>
      </c>
    </row>
    <row r="2937">
      <c r="A2937" s="4">
        <v>2936.0</v>
      </c>
      <c r="B2937" s="4">
        <v>8620096.0</v>
      </c>
      <c r="D2937" s="4" t="s">
        <v>6</v>
      </c>
      <c r="E2937" s="4">
        <v>24.804982756845575</v>
      </c>
    </row>
    <row r="2938">
      <c r="A2938" s="4">
        <v>2937.0</v>
      </c>
      <c r="B2938" s="4">
        <v>8625969.0</v>
      </c>
      <c r="D2938" s="4" t="s">
        <v>6</v>
      </c>
      <c r="E2938" s="4">
        <v>5.621274550196871</v>
      </c>
    </row>
    <row r="2939">
      <c r="A2939" s="4">
        <v>2938.0</v>
      </c>
      <c r="B2939" s="4">
        <v>8631844.0</v>
      </c>
      <c r="D2939" s="4" t="s">
        <v>6</v>
      </c>
      <c r="E2939" s="4">
        <v>1.0051242358817556</v>
      </c>
    </row>
    <row r="2940">
      <c r="A2940" s="4">
        <v>2939.0</v>
      </c>
      <c r="B2940" s="4">
        <v>8637721.0</v>
      </c>
      <c r="D2940" s="4" t="s">
        <v>5</v>
      </c>
      <c r="E2940" s="4">
        <v>2.232993428194959</v>
      </c>
    </row>
    <row r="2941">
      <c r="A2941" s="4">
        <v>2940.0</v>
      </c>
      <c r="B2941" s="4">
        <v>8643600.0</v>
      </c>
      <c r="D2941" s="4" t="s">
        <v>5</v>
      </c>
      <c r="E2941" s="4">
        <v>39.918667848230655</v>
      </c>
    </row>
    <row r="2942">
      <c r="A2942" s="4">
        <v>2941.0</v>
      </c>
      <c r="B2942" s="4">
        <v>8649481.0</v>
      </c>
      <c r="D2942" s="4" t="s">
        <v>5</v>
      </c>
      <c r="E2942" s="4">
        <v>70.07918357931442</v>
      </c>
    </row>
    <row r="2943">
      <c r="A2943" s="4">
        <v>2942.0</v>
      </c>
      <c r="B2943" s="4">
        <v>8655364.0</v>
      </c>
      <c r="D2943" s="4" t="s">
        <v>5</v>
      </c>
      <c r="E2943" s="4">
        <v>60.749123389720594</v>
      </c>
    </row>
    <row r="2944">
      <c r="A2944" s="4">
        <v>2943.0</v>
      </c>
      <c r="B2944" s="4">
        <v>8661249.0</v>
      </c>
      <c r="D2944" s="4" t="s">
        <v>6</v>
      </c>
      <c r="E2944" s="4">
        <v>28.23403363627911</v>
      </c>
    </row>
    <row r="2945">
      <c r="A2945" s="4">
        <v>2944.0</v>
      </c>
      <c r="B2945" s="4">
        <v>8667136.0</v>
      </c>
      <c r="D2945" s="4" t="s">
        <v>5</v>
      </c>
      <c r="E2945" s="4">
        <v>2.4117610055574916</v>
      </c>
    </row>
    <row r="2946">
      <c r="A2946" s="4">
        <v>2945.0</v>
      </c>
      <c r="B2946" s="4">
        <v>8673025.0</v>
      </c>
      <c r="D2946" s="4" t="s">
        <v>5</v>
      </c>
      <c r="E2946" s="4">
        <v>10.17594843785149</v>
      </c>
    </row>
    <row r="2947">
      <c r="A2947" s="4">
        <v>2946.0</v>
      </c>
      <c r="B2947" s="4">
        <v>8678916.0</v>
      </c>
      <c r="D2947" s="4" t="s">
        <v>5</v>
      </c>
      <c r="E2947" s="4">
        <v>10.606984344052663</v>
      </c>
    </row>
    <row r="2948">
      <c r="A2948" s="4">
        <v>2947.0</v>
      </c>
      <c r="B2948" s="4">
        <v>8684809.0</v>
      </c>
      <c r="D2948" s="4" t="s">
        <v>5</v>
      </c>
      <c r="E2948" s="4">
        <v>5.624608092577868</v>
      </c>
    </row>
    <row r="2949">
      <c r="A2949" s="4">
        <v>2948.0</v>
      </c>
      <c r="B2949" s="4">
        <v>8690704.0</v>
      </c>
      <c r="D2949" s="4" t="s">
        <v>5</v>
      </c>
      <c r="E2949" s="4">
        <v>4.295365148257526</v>
      </c>
    </row>
    <row r="2950">
      <c r="A2950" s="4">
        <v>2949.0</v>
      </c>
      <c r="B2950" s="4">
        <v>8696601.0</v>
      </c>
      <c r="D2950" s="4" t="s">
        <v>6</v>
      </c>
      <c r="E2950" s="4">
        <v>66.11715556200092</v>
      </c>
    </row>
    <row r="2951">
      <c r="A2951" s="4">
        <v>2950.0</v>
      </c>
      <c r="B2951" s="4">
        <v>8702500.0</v>
      </c>
      <c r="D2951" s="4" t="s">
        <v>6</v>
      </c>
      <c r="E2951" s="4">
        <v>2.878593706887173</v>
      </c>
    </row>
    <row r="2952">
      <c r="A2952" s="4">
        <v>2951.0</v>
      </c>
      <c r="B2952" s="4">
        <v>8708401.0</v>
      </c>
      <c r="D2952" s="4" t="s">
        <v>5</v>
      </c>
      <c r="E2952" s="4">
        <v>11.366475613173792</v>
      </c>
    </row>
    <row r="2953">
      <c r="A2953" s="4">
        <v>2952.0</v>
      </c>
      <c r="B2953" s="4">
        <v>8714304.0</v>
      </c>
      <c r="D2953" s="4" t="s">
        <v>5</v>
      </c>
      <c r="E2953" s="4">
        <v>26.808533921871437</v>
      </c>
    </row>
    <row r="2954">
      <c r="A2954" s="4">
        <v>2953.0</v>
      </c>
      <c r="B2954" s="4">
        <v>8720209.0</v>
      </c>
      <c r="D2954" s="4" t="s">
        <v>5</v>
      </c>
      <c r="E2954" s="4">
        <v>25.359886925313205</v>
      </c>
    </row>
    <row r="2955">
      <c r="A2955" s="4">
        <v>2954.0</v>
      </c>
      <c r="B2955" s="4">
        <v>8726116.0</v>
      </c>
      <c r="D2955" s="4" t="s">
        <v>5</v>
      </c>
      <c r="E2955" s="4">
        <v>9.170186695812598</v>
      </c>
    </row>
    <row r="2956">
      <c r="A2956" s="4">
        <v>2955.0</v>
      </c>
      <c r="B2956" s="4">
        <v>8732025.0</v>
      </c>
      <c r="D2956" s="4" t="s">
        <v>5</v>
      </c>
      <c r="E2956" s="4">
        <v>0.44935527903249717</v>
      </c>
    </row>
    <row r="2957">
      <c r="A2957" s="4">
        <v>2956.0</v>
      </c>
      <c r="B2957" s="4">
        <v>8737936.0</v>
      </c>
      <c r="D2957" s="4" t="s">
        <v>5</v>
      </c>
      <c r="E2957" s="4">
        <v>54.73451005956637</v>
      </c>
    </row>
    <row r="2958">
      <c r="A2958" s="4">
        <v>2957.0</v>
      </c>
      <c r="B2958" s="4">
        <v>8743849.0</v>
      </c>
      <c r="D2958" s="4" t="s">
        <v>5</v>
      </c>
      <c r="E2958" s="4">
        <v>6.843573263183571</v>
      </c>
    </row>
    <row r="2959">
      <c r="A2959" s="4">
        <v>2958.0</v>
      </c>
      <c r="B2959" s="4">
        <v>8749764.0</v>
      </c>
      <c r="D2959" s="4" t="s">
        <v>6</v>
      </c>
      <c r="E2959" s="4">
        <v>4.359099554294424</v>
      </c>
    </row>
    <row r="2960">
      <c r="A2960" s="4">
        <v>2959.0</v>
      </c>
      <c r="B2960" s="4">
        <v>8755681.0</v>
      </c>
      <c r="D2960" s="4" t="s">
        <v>5</v>
      </c>
      <c r="E2960" s="4">
        <v>69.49065899819405</v>
      </c>
    </row>
    <row r="2961">
      <c r="A2961" s="4">
        <v>2960.0</v>
      </c>
      <c r="B2961" s="4">
        <v>8761600.0</v>
      </c>
      <c r="D2961" s="4" t="s">
        <v>5</v>
      </c>
      <c r="E2961" s="4">
        <v>79.04707846431408</v>
      </c>
    </row>
    <row r="2962">
      <c r="A2962" s="4">
        <v>2961.0</v>
      </c>
      <c r="B2962" s="4">
        <v>8767521.0</v>
      </c>
      <c r="D2962" s="4" t="s">
        <v>5</v>
      </c>
      <c r="E2962" s="4">
        <v>7.4450889967132365</v>
      </c>
    </row>
    <row r="2963">
      <c r="A2963" s="4">
        <v>2962.0</v>
      </c>
      <c r="B2963" s="4">
        <v>8773444.0</v>
      </c>
      <c r="D2963" s="4" t="s">
        <v>6</v>
      </c>
      <c r="E2963" s="4">
        <v>11.720199453037024</v>
      </c>
    </row>
    <row r="2964">
      <c r="A2964" s="4">
        <v>2963.0</v>
      </c>
      <c r="B2964" s="4">
        <v>8779369.0</v>
      </c>
      <c r="D2964" s="4" t="s">
        <v>5</v>
      </c>
      <c r="E2964" s="4">
        <v>7.093007575246995</v>
      </c>
    </row>
    <row r="2965">
      <c r="A2965" s="4">
        <v>2964.0</v>
      </c>
      <c r="B2965" s="4">
        <v>8785296.0</v>
      </c>
      <c r="D2965" s="4" t="s">
        <v>5</v>
      </c>
      <c r="E2965" s="4">
        <v>5.088871375756394</v>
      </c>
    </row>
    <row r="2966">
      <c r="A2966" s="4">
        <v>2965.0</v>
      </c>
      <c r="B2966" s="4">
        <v>8791225.0</v>
      </c>
      <c r="D2966" s="4" t="s">
        <v>5</v>
      </c>
      <c r="E2966" s="4">
        <v>44.096675482356986</v>
      </c>
    </row>
    <row r="2967">
      <c r="A2967" s="4">
        <v>2966.0</v>
      </c>
      <c r="B2967" s="4">
        <v>8797156.0</v>
      </c>
      <c r="D2967" s="4" t="s">
        <v>6</v>
      </c>
      <c r="E2967" s="4">
        <v>13.743721266623858</v>
      </c>
    </row>
    <row r="2968">
      <c r="A2968" s="4">
        <v>2967.0</v>
      </c>
      <c r="B2968" s="4">
        <v>8803089.0</v>
      </c>
      <c r="D2968" s="4" t="s">
        <v>6</v>
      </c>
      <c r="E2968" s="4">
        <v>5.291184674489381</v>
      </c>
    </row>
    <row r="2969">
      <c r="A2969" s="4">
        <v>2968.0</v>
      </c>
      <c r="B2969" s="4">
        <v>8809024.0</v>
      </c>
      <c r="D2969" s="4" t="s">
        <v>5</v>
      </c>
      <c r="E2969" s="4">
        <v>33.817735774020164</v>
      </c>
    </row>
    <row r="2970">
      <c r="A2970" s="4">
        <v>2969.0</v>
      </c>
      <c r="B2970" s="4">
        <v>8814961.0</v>
      </c>
      <c r="D2970" s="4" t="s">
        <v>5</v>
      </c>
      <c r="E2970" s="4">
        <v>1.7856212895316672</v>
      </c>
    </row>
    <row r="2971">
      <c r="A2971" s="4">
        <v>2970.0</v>
      </c>
      <c r="B2971" s="4">
        <v>8820900.0</v>
      </c>
      <c r="D2971" s="4" t="s">
        <v>6</v>
      </c>
      <c r="E2971" s="4">
        <v>2.150078190325094</v>
      </c>
    </row>
    <row r="2972">
      <c r="A2972" s="4">
        <v>2971.0</v>
      </c>
      <c r="B2972" s="4">
        <v>8826841.0</v>
      </c>
      <c r="D2972" s="4" t="s">
        <v>6</v>
      </c>
      <c r="E2972" s="4">
        <v>70.6102557281264</v>
      </c>
    </row>
    <row r="2973">
      <c r="A2973" s="4">
        <v>2972.0</v>
      </c>
      <c r="B2973" s="4">
        <v>8832784.0</v>
      </c>
      <c r="D2973" s="4" t="s">
        <v>6</v>
      </c>
      <c r="E2973" s="4">
        <v>14.618307962834027</v>
      </c>
    </row>
    <row r="2974">
      <c r="A2974" s="4">
        <v>2973.0</v>
      </c>
      <c r="B2974" s="4">
        <v>8838729.0</v>
      </c>
      <c r="D2974" s="4" t="s">
        <v>5</v>
      </c>
      <c r="E2974" s="4">
        <v>87.84118962117134</v>
      </c>
    </row>
    <row r="2975">
      <c r="A2975" s="4">
        <v>2974.0</v>
      </c>
      <c r="B2975" s="4">
        <v>8844676.0</v>
      </c>
      <c r="D2975" s="4" t="s">
        <v>5</v>
      </c>
      <c r="E2975" s="4">
        <v>9.672660600412305</v>
      </c>
    </row>
    <row r="2976">
      <c r="A2976" s="4">
        <v>2975.0</v>
      </c>
      <c r="B2976" s="4">
        <v>8850625.0</v>
      </c>
      <c r="D2976" s="4" t="s">
        <v>5</v>
      </c>
      <c r="E2976" s="4">
        <v>14.50191705606223</v>
      </c>
    </row>
    <row r="2977">
      <c r="A2977" s="4">
        <v>2976.0</v>
      </c>
      <c r="B2977" s="4">
        <v>8856576.0</v>
      </c>
      <c r="D2977" s="4" t="s">
        <v>5</v>
      </c>
      <c r="E2977" s="4">
        <v>2.638934267878633</v>
      </c>
    </row>
    <row r="2978">
      <c r="A2978" s="4">
        <v>2977.0</v>
      </c>
      <c r="B2978" s="4">
        <v>8862529.0</v>
      </c>
      <c r="D2978" s="4" t="s">
        <v>5</v>
      </c>
      <c r="E2978" s="4">
        <v>28.064042081208356</v>
      </c>
    </row>
    <row r="2979">
      <c r="A2979" s="4">
        <v>2978.0</v>
      </c>
      <c r="B2979" s="4">
        <v>8868484.0</v>
      </c>
      <c r="D2979" s="4" t="s">
        <v>6</v>
      </c>
      <c r="E2979" s="4">
        <v>49.8843454747247</v>
      </c>
    </row>
    <row r="2980">
      <c r="A2980" s="4">
        <v>2979.0</v>
      </c>
      <c r="B2980" s="4">
        <v>8874441.0</v>
      </c>
      <c r="D2980" s="4" t="s">
        <v>6</v>
      </c>
      <c r="E2980" s="4">
        <v>20.704110814738623</v>
      </c>
    </row>
    <row r="2981">
      <c r="A2981" s="4">
        <v>2980.0</v>
      </c>
      <c r="B2981" s="4">
        <v>8880400.0</v>
      </c>
      <c r="D2981" s="4" t="s">
        <v>6</v>
      </c>
      <c r="E2981" s="4">
        <v>15.21040906098278</v>
      </c>
    </row>
    <row r="2982">
      <c r="A2982" s="4">
        <v>2981.0</v>
      </c>
      <c r="B2982" s="4">
        <v>8886361.0</v>
      </c>
      <c r="D2982" s="4" t="s">
        <v>5</v>
      </c>
      <c r="E2982" s="4">
        <v>42.162057174634484</v>
      </c>
    </row>
    <row r="2983">
      <c r="A2983" s="4">
        <v>2982.0</v>
      </c>
      <c r="B2983" s="4">
        <v>8892324.0</v>
      </c>
      <c r="D2983" s="4" t="s">
        <v>5</v>
      </c>
      <c r="E2983" s="4">
        <v>22.009338188683984</v>
      </c>
    </row>
    <row r="2984">
      <c r="A2984" s="4">
        <v>2983.0</v>
      </c>
      <c r="B2984" s="4">
        <v>8898289.0</v>
      </c>
      <c r="D2984" s="4" t="s">
        <v>6</v>
      </c>
      <c r="E2984" s="4">
        <v>14.291360362306554</v>
      </c>
    </row>
    <row r="2985">
      <c r="A2985" s="4">
        <v>2984.0</v>
      </c>
      <c r="B2985" s="4">
        <v>8904256.0</v>
      </c>
      <c r="D2985" s="4" t="s">
        <v>5</v>
      </c>
      <c r="E2985" s="4">
        <v>3.7609409261599245</v>
      </c>
    </row>
    <row r="2986">
      <c r="A2986" s="4">
        <v>2985.0</v>
      </c>
      <c r="B2986" s="4">
        <v>8910225.0</v>
      </c>
      <c r="D2986" s="4" t="s">
        <v>6</v>
      </c>
      <c r="E2986" s="4">
        <v>0.7301543372701952</v>
      </c>
    </row>
    <row r="2987">
      <c r="A2987" s="4">
        <v>2986.0</v>
      </c>
      <c r="B2987" s="4">
        <v>8916196.0</v>
      </c>
      <c r="D2987" s="4" t="s">
        <v>5</v>
      </c>
      <c r="E2987" s="4">
        <v>141.04132860295448</v>
      </c>
    </row>
    <row r="2988">
      <c r="A2988" s="4">
        <v>2987.0</v>
      </c>
      <c r="B2988" s="4">
        <v>8922169.0</v>
      </c>
      <c r="D2988" s="4" t="s">
        <v>6</v>
      </c>
      <c r="E2988" s="4">
        <v>9.410371492867739</v>
      </c>
    </row>
    <row r="2989">
      <c r="A2989" s="4">
        <v>2988.0</v>
      </c>
      <c r="B2989" s="4">
        <v>8928144.0</v>
      </c>
      <c r="D2989" s="4" t="s">
        <v>6</v>
      </c>
      <c r="E2989" s="4">
        <v>38.598043735725575</v>
      </c>
    </row>
    <row r="2990">
      <c r="A2990" s="4">
        <v>2989.0</v>
      </c>
      <c r="B2990" s="4">
        <v>8934121.0</v>
      </c>
      <c r="D2990" s="4" t="s">
        <v>5</v>
      </c>
      <c r="E2990" s="4">
        <v>1.8356546294182798</v>
      </c>
    </row>
    <row r="2991">
      <c r="A2991" s="4">
        <v>2990.0</v>
      </c>
      <c r="B2991" s="4">
        <v>8940100.0</v>
      </c>
      <c r="D2991" s="4" t="s">
        <v>6</v>
      </c>
      <c r="E2991" s="4">
        <v>31.084120251925018</v>
      </c>
    </row>
    <row r="2992">
      <c r="A2992" s="4">
        <v>2991.0</v>
      </c>
      <c r="B2992" s="4">
        <v>8946081.0</v>
      </c>
      <c r="D2992" s="4" t="s">
        <v>5</v>
      </c>
      <c r="E2992" s="4">
        <v>22.29207164700292</v>
      </c>
    </row>
    <row r="2993">
      <c r="A2993" s="4">
        <v>2992.0</v>
      </c>
      <c r="B2993" s="4">
        <v>8952064.0</v>
      </c>
      <c r="D2993" s="4" t="s">
        <v>5</v>
      </c>
      <c r="E2993" s="4">
        <v>18.644952615014287</v>
      </c>
    </row>
    <row r="2994">
      <c r="A2994" s="4">
        <v>2993.0</v>
      </c>
      <c r="B2994" s="4">
        <v>8958049.0</v>
      </c>
      <c r="D2994" s="4" t="s">
        <v>5</v>
      </c>
      <c r="E2994" s="4">
        <v>4.7743637658091345</v>
      </c>
    </row>
    <row r="2995">
      <c r="A2995" s="4">
        <v>2994.0</v>
      </c>
      <c r="B2995" s="4">
        <v>8964036.0</v>
      </c>
      <c r="D2995" s="4" t="s">
        <v>5</v>
      </c>
      <c r="E2995" s="4">
        <v>36.78300851409491</v>
      </c>
    </row>
    <row r="2996">
      <c r="A2996" s="4">
        <v>2995.0</v>
      </c>
      <c r="B2996" s="4">
        <v>8970025.0</v>
      </c>
      <c r="D2996" s="4" t="s">
        <v>5</v>
      </c>
      <c r="E2996" s="4">
        <v>51.32976482524431</v>
      </c>
    </row>
    <row r="2997">
      <c r="A2997" s="4">
        <v>2996.0</v>
      </c>
      <c r="B2997" s="4">
        <v>8976016.0</v>
      </c>
      <c r="D2997" s="4" t="s">
        <v>6</v>
      </c>
      <c r="E2997" s="4">
        <v>5.087727280099601</v>
      </c>
    </row>
    <row r="2998">
      <c r="A2998" s="4">
        <v>2997.0</v>
      </c>
      <c r="B2998" s="4">
        <v>8982009.0</v>
      </c>
      <c r="D2998" s="4" t="s">
        <v>5</v>
      </c>
      <c r="E2998" s="4">
        <v>22.32330848626759</v>
      </c>
    </row>
    <row r="2999">
      <c r="A2999" s="4">
        <v>2998.0</v>
      </c>
      <c r="B2999" s="4">
        <v>8988004.0</v>
      </c>
      <c r="D2999" s="4" t="s">
        <v>5</v>
      </c>
      <c r="E2999" s="4">
        <v>12.336775920719989</v>
      </c>
    </row>
    <row r="3000">
      <c r="A3000" s="4">
        <v>2999.0</v>
      </c>
      <c r="B3000" s="4">
        <v>8994001.0</v>
      </c>
      <c r="D3000" s="4" t="s">
        <v>5</v>
      </c>
      <c r="E3000" s="4">
        <v>0.9961339151180305</v>
      </c>
    </row>
    <row r="3001">
      <c r="A3001" s="4">
        <v>3000.0</v>
      </c>
      <c r="B3001" s="4">
        <v>9000000.0</v>
      </c>
      <c r="D3001" s="4" t="s">
        <v>5</v>
      </c>
      <c r="E3001" s="4">
        <v>17.298950375394323</v>
      </c>
    </row>
    <row r="3002">
      <c r="A3002" s="4">
        <v>3001.0</v>
      </c>
      <c r="B3002" s="4">
        <v>9006001.0</v>
      </c>
      <c r="D3002" s="4" t="s">
        <v>5</v>
      </c>
      <c r="E3002" s="4">
        <v>11.289007242207838</v>
      </c>
    </row>
    <row r="3003">
      <c r="A3003" s="4">
        <v>3002.0</v>
      </c>
      <c r="B3003" s="4">
        <v>9012004.0</v>
      </c>
      <c r="D3003" s="4" t="s">
        <v>6</v>
      </c>
      <c r="E3003" s="4">
        <v>0.4853636958083227</v>
      </c>
    </row>
    <row r="3004">
      <c r="A3004" s="4">
        <v>3003.0</v>
      </c>
      <c r="B3004" s="4">
        <v>9018009.0</v>
      </c>
      <c r="D3004" s="4" t="s">
        <v>5</v>
      </c>
      <c r="E3004" s="4">
        <v>5.548109263456275</v>
      </c>
    </row>
    <row r="3005">
      <c r="A3005" s="4">
        <v>3004.0</v>
      </c>
      <c r="B3005" s="4">
        <v>9024016.0</v>
      </c>
      <c r="D3005" s="4" t="s">
        <v>5</v>
      </c>
      <c r="E3005" s="4">
        <v>25.102706699323285</v>
      </c>
    </row>
    <row r="3006">
      <c r="A3006" s="4">
        <v>3005.0</v>
      </c>
      <c r="B3006" s="4">
        <v>9030025.0</v>
      </c>
      <c r="D3006" s="4" t="s">
        <v>6</v>
      </c>
      <c r="E3006" s="4">
        <v>23.17670925211469</v>
      </c>
    </row>
    <row r="3007">
      <c r="A3007" s="4">
        <v>3006.0</v>
      </c>
      <c r="B3007" s="4">
        <v>9036036.0</v>
      </c>
      <c r="D3007" s="4" t="s">
        <v>6</v>
      </c>
      <c r="E3007" s="4">
        <v>37.413623966811514</v>
      </c>
    </row>
    <row r="3008">
      <c r="A3008" s="4">
        <v>3007.0</v>
      </c>
      <c r="B3008" s="4">
        <v>9042049.0</v>
      </c>
      <c r="D3008" s="4" t="s">
        <v>6</v>
      </c>
      <c r="E3008" s="4">
        <v>48.98345900853275</v>
      </c>
    </row>
    <row r="3009">
      <c r="A3009" s="4">
        <v>3008.0</v>
      </c>
      <c r="B3009" s="4">
        <v>9048064.0</v>
      </c>
      <c r="D3009" s="4" t="s">
        <v>5</v>
      </c>
      <c r="E3009" s="4">
        <v>38.963668527403954</v>
      </c>
    </row>
    <row r="3010">
      <c r="A3010" s="4">
        <v>3009.0</v>
      </c>
      <c r="B3010" s="4">
        <v>9054081.0</v>
      </c>
      <c r="D3010" s="4" t="s">
        <v>6</v>
      </c>
      <c r="E3010" s="4">
        <v>10.173953673146436</v>
      </c>
    </row>
    <row r="3011">
      <c r="A3011" s="4">
        <v>3010.0</v>
      </c>
      <c r="B3011" s="4">
        <v>9060100.0</v>
      </c>
      <c r="D3011" s="4" t="s">
        <v>5</v>
      </c>
      <c r="E3011" s="4">
        <v>11.775759274053417</v>
      </c>
    </row>
    <row r="3012">
      <c r="A3012" s="4">
        <v>3011.0</v>
      </c>
      <c r="B3012" s="4">
        <v>9066121.0</v>
      </c>
      <c r="D3012" s="4" t="s">
        <v>6</v>
      </c>
      <c r="E3012" s="4">
        <v>3.2360508357780846</v>
      </c>
    </row>
    <row r="3013">
      <c r="A3013" s="4">
        <v>3012.0</v>
      </c>
      <c r="B3013" s="4">
        <v>9072144.0</v>
      </c>
      <c r="D3013" s="4" t="s">
        <v>6</v>
      </c>
      <c r="E3013" s="4">
        <v>7.340379214765313</v>
      </c>
    </row>
    <row r="3014">
      <c r="A3014" s="4">
        <v>3013.0</v>
      </c>
      <c r="B3014" s="4">
        <v>9078169.0</v>
      </c>
      <c r="D3014" s="4" t="s">
        <v>5</v>
      </c>
      <c r="E3014" s="4">
        <v>1.5229987045686761</v>
      </c>
    </row>
    <row r="3015">
      <c r="A3015" s="4">
        <v>3014.0</v>
      </c>
      <c r="B3015" s="4">
        <v>9084196.0</v>
      </c>
      <c r="D3015" s="4" t="s">
        <v>6</v>
      </c>
      <c r="E3015" s="4">
        <v>16.983776954950113</v>
      </c>
    </row>
    <row r="3016">
      <c r="A3016" s="4">
        <v>3015.0</v>
      </c>
      <c r="B3016" s="4">
        <v>9090225.0</v>
      </c>
      <c r="D3016" s="4" t="s">
        <v>5</v>
      </c>
      <c r="E3016" s="4">
        <v>29.98337999335835</v>
      </c>
    </row>
    <row r="3017">
      <c r="A3017" s="4">
        <v>3016.0</v>
      </c>
      <c r="B3017" s="4">
        <v>9096256.0</v>
      </c>
      <c r="D3017" s="4" t="s">
        <v>6</v>
      </c>
      <c r="E3017" s="4">
        <v>0.9630857463478801</v>
      </c>
    </row>
    <row r="3018">
      <c r="A3018" s="4">
        <v>3017.0</v>
      </c>
      <c r="B3018" s="4">
        <v>9102289.0</v>
      </c>
      <c r="D3018" s="4" t="s">
        <v>5</v>
      </c>
      <c r="E3018" s="4">
        <v>8.821465447962941</v>
      </c>
    </row>
    <row r="3019">
      <c r="A3019" s="4">
        <v>3018.0</v>
      </c>
      <c r="B3019" s="4">
        <v>9108324.0</v>
      </c>
      <c r="D3019" s="4" t="s">
        <v>5</v>
      </c>
      <c r="E3019" s="4">
        <v>0.008688201792669372</v>
      </c>
    </row>
    <row r="3020">
      <c r="A3020" s="4">
        <v>3019.0</v>
      </c>
      <c r="B3020" s="4">
        <v>9114361.0</v>
      </c>
      <c r="D3020" s="4" t="s">
        <v>6</v>
      </c>
      <c r="E3020" s="4">
        <v>9.768860580868925</v>
      </c>
    </row>
    <row r="3021">
      <c r="A3021" s="4">
        <v>3020.0</v>
      </c>
      <c r="B3021" s="4">
        <v>9120400.0</v>
      </c>
      <c r="D3021" s="4" t="s">
        <v>5</v>
      </c>
      <c r="E3021" s="4">
        <v>18.101585853735013</v>
      </c>
    </row>
    <row r="3022">
      <c r="A3022" s="4">
        <v>3021.0</v>
      </c>
      <c r="B3022" s="4">
        <v>9126441.0</v>
      </c>
      <c r="D3022" s="4" t="s">
        <v>5</v>
      </c>
      <c r="E3022" s="4">
        <v>14.51945858215858</v>
      </c>
    </row>
    <row r="3023">
      <c r="A3023" s="4">
        <v>3022.0</v>
      </c>
      <c r="B3023" s="4">
        <v>9132484.0</v>
      </c>
      <c r="D3023" s="4" t="s">
        <v>5</v>
      </c>
      <c r="E3023" s="4">
        <v>2.703328753114408</v>
      </c>
    </row>
    <row r="3024">
      <c r="A3024" s="4">
        <v>3023.0</v>
      </c>
      <c r="B3024" s="4">
        <v>9138529.0</v>
      </c>
      <c r="D3024" s="4" t="s">
        <v>6</v>
      </c>
      <c r="E3024" s="4">
        <v>18.808347307714108</v>
      </c>
    </row>
    <row r="3025">
      <c r="A3025" s="4">
        <v>3024.0</v>
      </c>
      <c r="B3025" s="4">
        <v>9144576.0</v>
      </c>
      <c r="D3025" s="4" t="s">
        <v>5</v>
      </c>
      <c r="E3025" s="4">
        <v>6.4766440272548165</v>
      </c>
    </row>
    <row r="3026">
      <c r="A3026" s="4">
        <v>3025.0</v>
      </c>
      <c r="B3026" s="4">
        <v>9150625.0</v>
      </c>
      <c r="D3026" s="4" t="s">
        <v>5</v>
      </c>
      <c r="E3026" s="4">
        <v>13.49071307220488</v>
      </c>
    </row>
    <row r="3027">
      <c r="A3027" s="4">
        <v>3026.0</v>
      </c>
      <c r="B3027" s="4">
        <v>9156676.0</v>
      </c>
      <c r="D3027" s="4" t="s">
        <v>5</v>
      </c>
      <c r="E3027" s="4">
        <v>45.65288207310229</v>
      </c>
    </row>
    <row r="3028">
      <c r="A3028" s="4">
        <v>3027.0</v>
      </c>
      <c r="B3028" s="4">
        <v>9162729.0</v>
      </c>
      <c r="D3028" s="4" t="s">
        <v>6</v>
      </c>
      <c r="E3028" s="4">
        <v>15.11377130731827</v>
      </c>
    </row>
    <row r="3029">
      <c r="A3029" s="4">
        <v>3028.0</v>
      </c>
      <c r="B3029" s="4">
        <v>9168784.0</v>
      </c>
      <c r="D3029" s="4" t="s">
        <v>5</v>
      </c>
      <c r="E3029" s="4">
        <v>18.829284464361333</v>
      </c>
    </row>
    <row r="3030">
      <c r="A3030" s="4">
        <v>3029.0</v>
      </c>
      <c r="B3030" s="4">
        <v>9174841.0</v>
      </c>
      <c r="D3030" s="4" t="s">
        <v>6</v>
      </c>
      <c r="E3030" s="4">
        <v>0.023540212136478722</v>
      </c>
    </row>
    <row r="3031">
      <c r="A3031" s="4">
        <v>3030.0</v>
      </c>
      <c r="B3031" s="4">
        <v>9180900.0</v>
      </c>
      <c r="D3031" s="4" t="s">
        <v>5</v>
      </c>
      <c r="E3031" s="4">
        <v>11.588140841097372</v>
      </c>
    </row>
    <row r="3032">
      <c r="A3032" s="4">
        <v>3031.0</v>
      </c>
      <c r="B3032" s="4">
        <v>9186961.0</v>
      </c>
      <c r="D3032" s="4" t="s">
        <v>6</v>
      </c>
      <c r="E3032" s="4">
        <v>9.167603909068475</v>
      </c>
    </row>
    <row r="3033">
      <c r="A3033" s="4">
        <v>3032.0</v>
      </c>
      <c r="B3033" s="4">
        <v>9193024.0</v>
      </c>
      <c r="D3033" s="4" t="s">
        <v>5</v>
      </c>
      <c r="E3033" s="4">
        <v>68.80864463611171</v>
      </c>
    </row>
    <row r="3034">
      <c r="A3034" s="4">
        <v>3033.0</v>
      </c>
      <c r="B3034" s="4">
        <v>9199089.0</v>
      </c>
      <c r="D3034" s="4" t="s">
        <v>6</v>
      </c>
      <c r="E3034" s="4">
        <v>3.504184021482335</v>
      </c>
    </row>
    <row r="3035">
      <c r="A3035" s="4">
        <v>3034.0</v>
      </c>
      <c r="B3035" s="4">
        <v>9205156.0</v>
      </c>
      <c r="D3035" s="4" t="s">
        <v>5</v>
      </c>
      <c r="E3035" s="4">
        <v>0.48405028435760084</v>
      </c>
    </row>
    <row r="3036">
      <c r="A3036" s="4">
        <v>3035.0</v>
      </c>
      <c r="B3036" s="4">
        <v>9211225.0</v>
      </c>
      <c r="D3036" s="4" t="s">
        <v>5</v>
      </c>
      <c r="E3036" s="4">
        <v>12.284782535820675</v>
      </c>
    </row>
    <row r="3037">
      <c r="A3037" s="4">
        <v>3036.0</v>
      </c>
      <c r="B3037" s="4">
        <v>9217296.0</v>
      </c>
      <c r="D3037" s="4" t="s">
        <v>5</v>
      </c>
      <c r="E3037" s="4">
        <v>113.09013573067048</v>
      </c>
    </row>
    <row r="3038">
      <c r="A3038" s="4">
        <v>3037.0</v>
      </c>
      <c r="B3038" s="4">
        <v>9223369.0</v>
      </c>
      <c r="D3038" s="4" t="s">
        <v>6</v>
      </c>
      <c r="E3038" s="4">
        <v>2.69906540416729</v>
      </c>
    </row>
    <row r="3039">
      <c r="A3039" s="4">
        <v>3038.0</v>
      </c>
      <c r="B3039" s="4">
        <v>9229444.0</v>
      </c>
      <c r="D3039" s="4" t="s">
        <v>5</v>
      </c>
      <c r="E3039" s="4">
        <v>24.573801860893695</v>
      </c>
    </row>
    <row r="3040">
      <c r="A3040" s="4">
        <v>3039.0</v>
      </c>
      <c r="B3040" s="4">
        <v>9235521.0</v>
      </c>
      <c r="D3040" s="4" t="s">
        <v>5</v>
      </c>
      <c r="E3040" s="4">
        <v>3.00724967601441</v>
      </c>
    </row>
    <row r="3041">
      <c r="A3041" s="4">
        <v>3040.0</v>
      </c>
      <c r="B3041" s="4">
        <v>9241600.0</v>
      </c>
      <c r="D3041" s="4" t="s">
        <v>6</v>
      </c>
      <c r="E3041" s="4">
        <v>15.898857366547974</v>
      </c>
    </row>
    <row r="3042">
      <c r="A3042" s="4">
        <v>3041.0</v>
      </c>
      <c r="B3042" s="4">
        <v>9247681.0</v>
      </c>
      <c r="D3042" s="4" t="s">
        <v>6</v>
      </c>
      <c r="E3042" s="4">
        <v>18.40764360190224</v>
      </c>
    </row>
    <row r="3043">
      <c r="A3043" s="4">
        <v>3042.0</v>
      </c>
      <c r="B3043" s="4">
        <v>9253764.0</v>
      </c>
      <c r="D3043" s="4" t="s">
        <v>5</v>
      </c>
      <c r="E3043" s="4">
        <v>0.8361608423140581</v>
      </c>
    </row>
    <row r="3044">
      <c r="A3044" s="4">
        <v>3043.0</v>
      </c>
      <c r="B3044" s="4">
        <v>9259849.0</v>
      </c>
      <c r="D3044" s="4" t="s">
        <v>5</v>
      </c>
      <c r="E3044" s="4">
        <v>7.989958833597849</v>
      </c>
    </row>
    <row r="3045">
      <c r="A3045" s="4">
        <v>3044.0</v>
      </c>
      <c r="B3045" s="4">
        <v>9265936.0</v>
      </c>
      <c r="D3045" s="4" t="s">
        <v>6</v>
      </c>
      <c r="E3045" s="4">
        <v>0.8536767030026899</v>
      </c>
    </row>
    <row r="3046">
      <c r="A3046" s="4">
        <v>3045.0</v>
      </c>
      <c r="B3046" s="4">
        <v>9272025.0</v>
      </c>
      <c r="D3046" s="4" t="s">
        <v>5</v>
      </c>
      <c r="E3046" s="4">
        <v>10.788231478432932</v>
      </c>
    </row>
    <row r="3047">
      <c r="A3047" s="4">
        <v>3046.0</v>
      </c>
      <c r="B3047" s="4">
        <v>9278116.0</v>
      </c>
      <c r="D3047" s="4" t="s">
        <v>6</v>
      </c>
      <c r="E3047" s="4">
        <v>27.35880300687278</v>
      </c>
    </row>
    <row r="3048">
      <c r="A3048" s="4">
        <v>3047.0</v>
      </c>
      <c r="B3048" s="4">
        <v>9284209.0</v>
      </c>
      <c r="D3048" s="4" t="s">
        <v>6</v>
      </c>
      <c r="E3048" s="4">
        <v>14.090984395502144</v>
      </c>
    </row>
    <row r="3049">
      <c r="A3049" s="4">
        <v>3048.0</v>
      </c>
      <c r="B3049" s="4">
        <v>9290304.0</v>
      </c>
      <c r="D3049" s="4" t="s">
        <v>5</v>
      </c>
      <c r="E3049" s="4">
        <v>5.0279897798430975</v>
      </c>
    </row>
    <row r="3050">
      <c r="A3050" s="4">
        <v>3049.0</v>
      </c>
      <c r="B3050" s="4">
        <v>9296401.0</v>
      </c>
      <c r="D3050" s="4" t="s">
        <v>5</v>
      </c>
      <c r="E3050" s="4">
        <v>84.60119413743965</v>
      </c>
    </row>
    <row r="3051">
      <c r="A3051" s="4">
        <v>3050.0</v>
      </c>
      <c r="B3051" s="4">
        <v>9302500.0</v>
      </c>
      <c r="D3051" s="4" t="s">
        <v>5</v>
      </c>
      <c r="E3051" s="4">
        <v>3.0812558829622643</v>
      </c>
    </row>
    <row r="3052">
      <c r="A3052" s="4">
        <v>3051.0</v>
      </c>
      <c r="B3052" s="4">
        <v>9308601.0</v>
      </c>
      <c r="D3052" s="4" t="s">
        <v>6</v>
      </c>
      <c r="E3052" s="4">
        <v>6.444221110254876</v>
      </c>
    </row>
    <row r="3053">
      <c r="A3053" s="4">
        <v>3052.0</v>
      </c>
      <c r="B3053" s="4">
        <v>9314704.0</v>
      </c>
      <c r="D3053" s="4" t="s">
        <v>5</v>
      </c>
      <c r="E3053" s="4">
        <v>6.607130527877775</v>
      </c>
    </row>
    <row r="3054">
      <c r="A3054" s="4">
        <v>3053.0</v>
      </c>
      <c r="B3054" s="4">
        <v>9320809.0</v>
      </c>
      <c r="D3054" s="4" t="s">
        <v>6</v>
      </c>
      <c r="E3054" s="4">
        <v>3.775702785203825</v>
      </c>
    </row>
    <row r="3055">
      <c r="A3055" s="4">
        <v>3054.0</v>
      </c>
      <c r="B3055" s="4">
        <v>9326916.0</v>
      </c>
      <c r="D3055" s="4" t="s">
        <v>5</v>
      </c>
      <c r="E3055" s="4">
        <v>11.487472143217325</v>
      </c>
    </row>
    <row r="3056">
      <c r="A3056" s="4">
        <v>3055.0</v>
      </c>
      <c r="B3056" s="4">
        <v>9333025.0</v>
      </c>
      <c r="D3056" s="4" t="s">
        <v>5</v>
      </c>
      <c r="E3056" s="4">
        <v>55.95876391561141</v>
      </c>
    </row>
    <row r="3057">
      <c r="A3057" s="4">
        <v>3056.0</v>
      </c>
      <c r="B3057" s="4">
        <v>9339136.0</v>
      </c>
      <c r="D3057" s="4" t="s">
        <v>6</v>
      </c>
      <c r="E3057" s="4">
        <v>3.5636328988945962</v>
      </c>
    </row>
    <row r="3058">
      <c r="A3058" s="4">
        <v>3057.0</v>
      </c>
      <c r="B3058" s="4">
        <v>9345249.0</v>
      </c>
      <c r="D3058" s="4" t="s">
        <v>5</v>
      </c>
      <c r="E3058" s="4">
        <v>97.30804332416979</v>
      </c>
    </row>
    <row r="3059">
      <c r="A3059" s="4">
        <v>3058.0</v>
      </c>
      <c r="B3059" s="4">
        <v>9351364.0</v>
      </c>
      <c r="D3059" s="4" t="s">
        <v>6</v>
      </c>
      <c r="E3059" s="4">
        <v>20.482640443926144</v>
      </c>
    </row>
    <row r="3060">
      <c r="A3060" s="4">
        <v>3059.0</v>
      </c>
      <c r="B3060" s="4">
        <v>9357481.0</v>
      </c>
      <c r="D3060" s="4" t="s">
        <v>5</v>
      </c>
      <c r="E3060" s="4">
        <v>6.640617587124544</v>
      </c>
    </row>
    <row r="3061">
      <c r="A3061" s="4">
        <v>3060.0</v>
      </c>
      <c r="B3061" s="4">
        <v>9363600.0</v>
      </c>
      <c r="D3061" s="4" t="s">
        <v>5</v>
      </c>
      <c r="E3061" s="4">
        <v>22.748195709829822</v>
      </c>
    </row>
    <row r="3062">
      <c r="A3062" s="4">
        <v>3061.0</v>
      </c>
      <c r="B3062" s="4">
        <v>9369721.0</v>
      </c>
      <c r="D3062" s="4" t="s">
        <v>5</v>
      </c>
      <c r="E3062" s="4">
        <v>18.730051801704576</v>
      </c>
    </row>
    <row r="3063">
      <c r="A3063" s="4">
        <v>3062.0</v>
      </c>
      <c r="B3063" s="4">
        <v>9375844.0</v>
      </c>
      <c r="D3063" s="4" t="s">
        <v>5</v>
      </c>
      <c r="E3063" s="4">
        <v>1.3736585619343142</v>
      </c>
    </row>
    <row r="3064">
      <c r="A3064" s="4">
        <v>3063.0</v>
      </c>
      <c r="B3064" s="4">
        <v>9381969.0</v>
      </c>
      <c r="D3064" s="4" t="s">
        <v>5</v>
      </c>
      <c r="E3064" s="4">
        <v>8.021752753576193</v>
      </c>
    </row>
    <row r="3065">
      <c r="A3065" s="4">
        <v>3064.0</v>
      </c>
      <c r="B3065" s="4">
        <v>9388096.0</v>
      </c>
      <c r="D3065" s="4" t="s">
        <v>5</v>
      </c>
      <c r="E3065" s="4">
        <v>27.00274630762266</v>
      </c>
    </row>
    <row r="3066">
      <c r="A3066" s="4">
        <v>3065.0</v>
      </c>
      <c r="B3066" s="4">
        <v>9394225.0</v>
      </c>
      <c r="D3066" s="4" t="s">
        <v>5</v>
      </c>
      <c r="E3066" s="4">
        <v>6.655141523975279</v>
      </c>
    </row>
    <row r="3067">
      <c r="A3067" s="4">
        <v>3066.0</v>
      </c>
      <c r="B3067" s="4">
        <v>9400356.0</v>
      </c>
      <c r="D3067" s="4" t="s">
        <v>5</v>
      </c>
      <c r="E3067" s="4">
        <v>33.158554729024694</v>
      </c>
    </row>
    <row r="3068">
      <c r="A3068" s="4">
        <v>3067.0</v>
      </c>
      <c r="B3068" s="4">
        <v>9406489.0</v>
      </c>
      <c r="D3068" s="4" t="s">
        <v>6</v>
      </c>
      <c r="E3068" s="4">
        <v>58.04652435461897</v>
      </c>
    </row>
    <row r="3069">
      <c r="A3069" s="4">
        <v>3068.0</v>
      </c>
      <c r="B3069" s="4">
        <v>9412624.0</v>
      </c>
      <c r="D3069" s="4" t="s">
        <v>5</v>
      </c>
      <c r="E3069" s="4">
        <v>19.26809564419853</v>
      </c>
    </row>
    <row r="3070">
      <c r="A3070" s="4">
        <v>3069.0</v>
      </c>
      <c r="B3070" s="4">
        <v>9418761.0</v>
      </c>
      <c r="D3070" s="4" t="s">
        <v>5</v>
      </c>
      <c r="E3070" s="4">
        <v>7.745664542476972</v>
      </c>
    </row>
    <row r="3071">
      <c r="A3071" s="4">
        <v>3070.0</v>
      </c>
      <c r="B3071" s="4">
        <v>9424900.0</v>
      </c>
      <c r="D3071" s="4" t="s">
        <v>5</v>
      </c>
      <c r="E3071" s="4">
        <v>18.00782304240173</v>
      </c>
    </row>
    <row r="3072">
      <c r="A3072" s="4">
        <v>3071.0</v>
      </c>
      <c r="B3072" s="4">
        <v>9431041.0</v>
      </c>
      <c r="D3072" s="4" t="s">
        <v>6</v>
      </c>
      <c r="E3072" s="4">
        <v>69.0243418849261</v>
      </c>
    </row>
    <row r="3073">
      <c r="A3073" s="4">
        <v>3072.0</v>
      </c>
      <c r="B3073" s="4">
        <v>9437184.0</v>
      </c>
      <c r="D3073" s="4" t="s">
        <v>6</v>
      </c>
      <c r="E3073" s="4">
        <v>20.731575414299325</v>
      </c>
    </row>
    <row r="3074">
      <c r="A3074" s="4">
        <v>3073.0</v>
      </c>
      <c r="B3074" s="4">
        <v>9443329.0</v>
      </c>
      <c r="D3074" s="4" t="s">
        <v>5</v>
      </c>
      <c r="E3074" s="4">
        <v>14.630767653568025</v>
      </c>
    </row>
    <row r="3075">
      <c r="A3075" s="4">
        <v>3074.0</v>
      </c>
      <c r="B3075" s="4">
        <v>9449476.0</v>
      </c>
      <c r="D3075" s="4" t="s">
        <v>6</v>
      </c>
      <c r="E3075" s="4">
        <v>21.827690620135037</v>
      </c>
    </row>
    <row r="3076">
      <c r="A3076" s="4">
        <v>3075.0</v>
      </c>
      <c r="B3076" s="4">
        <v>9455625.0</v>
      </c>
      <c r="D3076" s="4" t="s">
        <v>5</v>
      </c>
      <c r="E3076" s="4">
        <v>1.3561657688025008</v>
      </c>
    </row>
    <row r="3077">
      <c r="A3077" s="4">
        <v>3076.0</v>
      </c>
      <c r="B3077" s="4">
        <v>9461776.0</v>
      </c>
      <c r="D3077" s="4" t="s">
        <v>6</v>
      </c>
      <c r="E3077" s="4">
        <v>4.146547335384703</v>
      </c>
    </row>
    <row r="3078">
      <c r="A3078" s="4">
        <v>3077.0</v>
      </c>
      <c r="B3078" s="4">
        <v>9467929.0</v>
      </c>
      <c r="D3078" s="4" t="s">
        <v>5</v>
      </c>
      <c r="E3078" s="4">
        <v>8.238470428887823</v>
      </c>
    </row>
    <row r="3079">
      <c r="A3079" s="4">
        <v>3078.0</v>
      </c>
      <c r="B3079" s="4">
        <v>9474084.0</v>
      </c>
      <c r="D3079" s="4" t="s">
        <v>6</v>
      </c>
      <c r="E3079" s="4">
        <v>3.700254768706727</v>
      </c>
    </row>
    <row r="3080">
      <c r="A3080" s="4">
        <v>3079.0</v>
      </c>
      <c r="B3080" s="4">
        <v>9480241.0</v>
      </c>
      <c r="D3080" s="4" t="s">
        <v>5</v>
      </c>
      <c r="E3080" s="4">
        <v>16.316291276798907</v>
      </c>
    </row>
    <row r="3081">
      <c r="A3081" s="4">
        <v>3080.0</v>
      </c>
      <c r="B3081" s="4">
        <v>9486400.0</v>
      </c>
      <c r="D3081" s="4" t="s">
        <v>5</v>
      </c>
      <c r="E3081" s="4">
        <v>0.4734848686216439</v>
      </c>
    </row>
    <row r="3082">
      <c r="A3082" s="4">
        <v>3081.0</v>
      </c>
      <c r="B3082" s="4">
        <v>9492561.0</v>
      </c>
      <c r="D3082" s="4" t="s">
        <v>5</v>
      </c>
      <c r="E3082" s="4">
        <v>34.46987349864008</v>
      </c>
    </row>
    <row r="3083">
      <c r="A3083" s="4">
        <v>3082.0</v>
      </c>
      <c r="B3083" s="4">
        <v>9498724.0</v>
      </c>
      <c r="D3083" s="4" t="s">
        <v>6</v>
      </c>
      <c r="E3083" s="4">
        <v>18.378426865826132</v>
      </c>
    </row>
    <row r="3084">
      <c r="A3084" s="4">
        <v>3083.0</v>
      </c>
      <c r="B3084" s="4">
        <v>9504889.0</v>
      </c>
      <c r="D3084" s="4" t="s">
        <v>5</v>
      </c>
      <c r="E3084" s="4">
        <v>7.146337520126544</v>
      </c>
    </row>
    <row r="3085">
      <c r="A3085" s="4">
        <v>3084.0</v>
      </c>
      <c r="B3085" s="4">
        <v>9511056.0</v>
      </c>
      <c r="D3085" s="4" t="s">
        <v>5</v>
      </c>
      <c r="E3085" s="4">
        <v>14.065826879822112</v>
      </c>
    </row>
    <row r="3086">
      <c r="A3086" s="4">
        <v>3085.0</v>
      </c>
      <c r="B3086" s="4">
        <v>9517225.0</v>
      </c>
      <c r="D3086" s="4" t="s">
        <v>5</v>
      </c>
      <c r="E3086" s="4">
        <v>6.327613624123046</v>
      </c>
    </row>
    <row r="3087">
      <c r="A3087" s="4">
        <v>3086.0</v>
      </c>
      <c r="B3087" s="4">
        <v>9523396.0</v>
      </c>
      <c r="D3087" s="4" t="s">
        <v>5</v>
      </c>
      <c r="E3087" s="4">
        <v>11.568437046802647</v>
      </c>
    </row>
    <row r="3088">
      <c r="A3088" s="4">
        <v>3087.0</v>
      </c>
      <c r="B3088" s="4">
        <v>9529569.0</v>
      </c>
      <c r="D3088" s="4" t="s">
        <v>5</v>
      </c>
      <c r="E3088" s="4">
        <v>2.2965440648215583</v>
      </c>
    </row>
    <row r="3089">
      <c r="A3089" s="4">
        <v>3088.0</v>
      </c>
      <c r="B3089" s="4">
        <v>9535744.0</v>
      </c>
      <c r="D3089" s="4" t="s">
        <v>5</v>
      </c>
      <c r="E3089" s="4">
        <v>88.11969614015305</v>
      </c>
    </row>
    <row r="3090">
      <c r="A3090" s="4">
        <v>3089.0</v>
      </c>
      <c r="B3090" s="4">
        <v>9541921.0</v>
      </c>
      <c r="D3090" s="4" t="s">
        <v>6</v>
      </c>
      <c r="E3090" s="4">
        <v>34.34372713553043</v>
      </c>
    </row>
    <row r="3091">
      <c r="A3091" s="4">
        <v>3090.0</v>
      </c>
      <c r="B3091" s="4">
        <v>9548100.0</v>
      </c>
      <c r="D3091" s="4" t="s">
        <v>5</v>
      </c>
      <c r="E3091" s="4">
        <v>1.4456765985155458</v>
      </c>
    </row>
    <row r="3092">
      <c r="A3092" s="4">
        <v>3091.0</v>
      </c>
      <c r="B3092" s="4">
        <v>9554281.0</v>
      </c>
      <c r="D3092" s="4" t="s">
        <v>5</v>
      </c>
      <c r="E3092" s="4">
        <v>7.463173183312134</v>
      </c>
    </row>
    <row r="3093">
      <c r="A3093" s="4">
        <v>3092.0</v>
      </c>
      <c r="B3093" s="4">
        <v>9560464.0</v>
      </c>
      <c r="D3093" s="4" t="s">
        <v>5</v>
      </c>
      <c r="E3093" s="4">
        <v>1.4602156026160806</v>
      </c>
    </row>
    <row r="3094">
      <c r="A3094" s="4">
        <v>3093.0</v>
      </c>
      <c r="B3094" s="4">
        <v>9566649.0</v>
      </c>
      <c r="D3094" s="4" t="s">
        <v>5</v>
      </c>
      <c r="E3094" s="4">
        <v>8.83151121939662</v>
      </c>
    </row>
    <row r="3095">
      <c r="A3095" s="4">
        <v>3094.0</v>
      </c>
      <c r="B3095" s="4">
        <v>9572836.0</v>
      </c>
      <c r="D3095" s="4" t="s">
        <v>5</v>
      </c>
      <c r="E3095" s="4">
        <v>11.819917392245946</v>
      </c>
    </row>
    <row r="3096">
      <c r="A3096" s="4">
        <v>3095.0</v>
      </c>
      <c r="B3096" s="4">
        <v>9579025.0</v>
      </c>
      <c r="D3096" s="4" t="s">
        <v>5</v>
      </c>
      <c r="E3096" s="4">
        <v>29.87546906515152</v>
      </c>
    </row>
    <row r="3097">
      <c r="A3097" s="4">
        <v>3096.0</v>
      </c>
      <c r="B3097" s="4">
        <v>9585216.0</v>
      </c>
      <c r="D3097" s="4" t="s">
        <v>5</v>
      </c>
      <c r="E3097" s="4">
        <v>2.447000909923294</v>
      </c>
    </row>
    <row r="3098">
      <c r="A3098" s="4">
        <v>3097.0</v>
      </c>
      <c r="B3098" s="4">
        <v>9591409.0</v>
      </c>
      <c r="D3098" s="4" t="s">
        <v>5</v>
      </c>
      <c r="E3098" s="4">
        <v>22.700524838275395</v>
      </c>
    </row>
    <row r="3099">
      <c r="A3099" s="4">
        <v>3098.0</v>
      </c>
      <c r="B3099" s="4">
        <v>9597604.0</v>
      </c>
      <c r="D3099" s="4" t="s">
        <v>6</v>
      </c>
      <c r="E3099" s="4">
        <v>24.717776212319844</v>
      </c>
    </row>
    <row r="3100">
      <c r="A3100" s="4">
        <v>3099.0</v>
      </c>
      <c r="B3100" s="4">
        <v>9603801.0</v>
      </c>
      <c r="D3100" s="4" t="s">
        <v>5</v>
      </c>
      <c r="E3100" s="4">
        <v>2.7404620788116962</v>
      </c>
    </row>
    <row r="3101">
      <c r="A3101" s="4">
        <v>3100.0</v>
      </c>
      <c r="B3101" s="4">
        <v>9610000.0</v>
      </c>
      <c r="D3101" s="4" t="s">
        <v>6</v>
      </c>
      <c r="E3101" s="4">
        <v>9.34689876749574</v>
      </c>
    </row>
    <row r="3102">
      <c r="A3102" s="4">
        <v>3101.0</v>
      </c>
      <c r="B3102" s="4">
        <v>9616201.0</v>
      </c>
      <c r="D3102" s="4" t="s">
        <v>6</v>
      </c>
      <c r="E3102" s="4">
        <v>9.620955680452981</v>
      </c>
    </row>
    <row r="3103">
      <c r="A3103" s="4">
        <v>3102.0</v>
      </c>
      <c r="B3103" s="4">
        <v>9622404.0</v>
      </c>
      <c r="D3103" s="4" t="s">
        <v>5</v>
      </c>
      <c r="E3103" s="4">
        <v>3.6683016480063</v>
      </c>
    </row>
    <row r="3104">
      <c r="A3104" s="4">
        <v>3103.0</v>
      </c>
      <c r="B3104" s="4">
        <v>9628609.0</v>
      </c>
      <c r="D3104" s="4" t="s">
        <v>5</v>
      </c>
      <c r="E3104" s="4">
        <v>81.57411833329027</v>
      </c>
    </row>
    <row r="3105">
      <c r="A3105" s="4">
        <v>3104.0</v>
      </c>
      <c r="B3105" s="4">
        <v>9634816.0</v>
      </c>
      <c r="D3105" s="4" t="s">
        <v>6</v>
      </c>
      <c r="E3105" s="4">
        <v>31.636211604483094</v>
      </c>
    </row>
    <row r="3106">
      <c r="A3106" s="4">
        <v>3105.0</v>
      </c>
      <c r="B3106" s="4">
        <v>9641025.0</v>
      </c>
      <c r="D3106" s="4" t="s">
        <v>5</v>
      </c>
      <c r="E3106" s="4">
        <v>27.300670410823873</v>
      </c>
    </row>
    <row r="3107">
      <c r="A3107" s="4">
        <v>3106.0</v>
      </c>
      <c r="B3107" s="4">
        <v>9647236.0</v>
      </c>
      <c r="D3107" s="4" t="s">
        <v>5</v>
      </c>
      <c r="E3107" s="4">
        <v>19.39185620735548</v>
      </c>
    </row>
    <row r="3108">
      <c r="A3108" s="4">
        <v>3107.0</v>
      </c>
      <c r="B3108" s="4">
        <v>9653449.0</v>
      </c>
      <c r="D3108" s="4" t="s">
        <v>5</v>
      </c>
      <c r="E3108" s="4">
        <v>22.730803731255016</v>
      </c>
    </row>
    <row r="3109">
      <c r="A3109" s="4">
        <v>3108.0</v>
      </c>
      <c r="B3109" s="4">
        <v>9659664.0</v>
      </c>
      <c r="D3109" s="4" t="s">
        <v>6</v>
      </c>
      <c r="E3109" s="4">
        <v>5.981402802580745</v>
      </c>
    </row>
    <row r="3110">
      <c r="A3110" s="4">
        <v>3109.0</v>
      </c>
      <c r="B3110" s="4">
        <v>9665881.0</v>
      </c>
      <c r="D3110" s="4" t="s">
        <v>5</v>
      </c>
      <c r="E3110" s="4">
        <v>30.368774244251377</v>
      </c>
    </row>
    <row r="3111">
      <c r="A3111" s="4">
        <v>3110.0</v>
      </c>
      <c r="B3111" s="4">
        <v>9672100.0</v>
      </c>
      <c r="D3111" s="4" t="s">
        <v>6</v>
      </c>
      <c r="E3111" s="4">
        <v>0.03348983956382096</v>
      </c>
    </row>
    <row r="3112">
      <c r="A3112" s="4">
        <v>3111.0</v>
      </c>
      <c r="B3112" s="4">
        <v>9678321.0</v>
      </c>
      <c r="D3112" s="4" t="s">
        <v>5</v>
      </c>
      <c r="E3112" s="4">
        <v>10.737860317698761</v>
      </c>
    </row>
    <row r="3113">
      <c r="A3113" s="4">
        <v>3112.0</v>
      </c>
      <c r="B3113" s="4">
        <v>9684544.0</v>
      </c>
      <c r="D3113" s="4" t="s">
        <v>5</v>
      </c>
      <c r="E3113" s="4">
        <v>15.501020655415928</v>
      </c>
    </row>
    <row r="3114">
      <c r="A3114" s="4">
        <v>3113.0</v>
      </c>
      <c r="B3114" s="4">
        <v>9690769.0</v>
      </c>
      <c r="D3114" s="4" t="s">
        <v>5</v>
      </c>
      <c r="E3114" s="4">
        <v>25.70850277751405</v>
      </c>
    </row>
    <row r="3115">
      <c r="A3115" s="4">
        <v>3114.0</v>
      </c>
      <c r="B3115" s="4">
        <v>9696996.0</v>
      </c>
      <c r="D3115" s="4" t="s">
        <v>6</v>
      </c>
      <c r="E3115" s="4">
        <v>24.143054412324588</v>
      </c>
    </row>
    <row r="3116">
      <c r="A3116" s="4">
        <v>3115.0</v>
      </c>
      <c r="B3116" s="4">
        <v>9703225.0</v>
      </c>
      <c r="D3116" s="4" t="s">
        <v>5</v>
      </c>
      <c r="E3116" s="4">
        <v>24.071454629793656</v>
      </c>
    </row>
    <row r="3117">
      <c r="A3117" s="4">
        <v>3116.0</v>
      </c>
      <c r="B3117" s="4">
        <v>9709456.0</v>
      </c>
      <c r="D3117" s="4" t="s">
        <v>5</v>
      </c>
      <c r="E3117" s="4">
        <v>30.10462604966911</v>
      </c>
    </row>
    <row r="3118">
      <c r="A3118" s="4">
        <v>3117.0</v>
      </c>
      <c r="B3118" s="4">
        <v>9715689.0</v>
      </c>
      <c r="D3118" s="4" t="s">
        <v>5</v>
      </c>
      <c r="E3118" s="4">
        <v>10.860137506571055</v>
      </c>
    </row>
    <row r="3119">
      <c r="A3119" s="4">
        <v>3118.0</v>
      </c>
      <c r="B3119" s="4">
        <v>9721924.0</v>
      </c>
      <c r="D3119" s="4" t="s">
        <v>5</v>
      </c>
      <c r="E3119" s="4">
        <v>27.479460002522536</v>
      </c>
    </row>
    <row r="3120">
      <c r="A3120" s="4">
        <v>3119.0</v>
      </c>
      <c r="B3120" s="4">
        <v>9728161.0</v>
      </c>
      <c r="D3120" s="4" t="s">
        <v>5</v>
      </c>
      <c r="E3120" s="4">
        <v>24.41488244443201</v>
      </c>
    </row>
    <row r="3121">
      <c r="A3121" s="4">
        <v>3120.0</v>
      </c>
      <c r="B3121" s="4">
        <v>9734400.0</v>
      </c>
      <c r="D3121" s="4" t="s">
        <v>5</v>
      </c>
      <c r="E3121" s="4">
        <v>19.817203252102768</v>
      </c>
    </row>
    <row r="3122">
      <c r="A3122" s="4">
        <v>3121.0</v>
      </c>
      <c r="B3122" s="4">
        <v>9740641.0</v>
      </c>
      <c r="D3122" s="4" t="s">
        <v>5</v>
      </c>
      <c r="E3122" s="4">
        <v>14.310628937540839</v>
      </c>
    </row>
    <row r="3123">
      <c r="A3123" s="4">
        <v>3122.0</v>
      </c>
      <c r="B3123" s="4">
        <v>9746884.0</v>
      </c>
      <c r="D3123" s="4" t="s">
        <v>5</v>
      </c>
      <c r="E3123" s="4">
        <v>4.902512912991325</v>
      </c>
    </row>
    <row r="3124">
      <c r="A3124" s="4">
        <v>3123.0</v>
      </c>
      <c r="B3124" s="4">
        <v>9753129.0</v>
      </c>
      <c r="D3124" s="4" t="s">
        <v>5</v>
      </c>
      <c r="E3124" s="4">
        <v>12.791713199164166</v>
      </c>
    </row>
    <row r="3125">
      <c r="A3125" s="4">
        <v>3124.0</v>
      </c>
      <c r="B3125" s="4">
        <v>9759376.0</v>
      </c>
      <c r="D3125" s="4" t="s">
        <v>6</v>
      </c>
      <c r="E3125" s="4">
        <v>14.774454706179334</v>
      </c>
    </row>
    <row r="3126">
      <c r="A3126" s="4">
        <v>3125.0</v>
      </c>
      <c r="B3126" s="4">
        <v>9765625.0</v>
      </c>
      <c r="D3126" s="4" t="s">
        <v>6</v>
      </c>
      <c r="E3126" s="4">
        <v>35.091628120547696</v>
      </c>
    </row>
    <row r="3127">
      <c r="A3127" s="4">
        <v>3126.0</v>
      </c>
      <c r="B3127" s="4">
        <v>9771876.0</v>
      </c>
      <c r="D3127" s="4" t="s">
        <v>5</v>
      </c>
      <c r="E3127" s="4">
        <v>41.767816967597696</v>
      </c>
    </row>
    <row r="3128">
      <c r="A3128" s="4">
        <v>3127.0</v>
      </c>
      <c r="B3128" s="4">
        <v>9778129.0</v>
      </c>
      <c r="D3128" s="4" t="s">
        <v>6</v>
      </c>
      <c r="E3128" s="4">
        <v>46.22842538184368</v>
      </c>
    </row>
    <row r="3129">
      <c r="A3129" s="4">
        <v>3128.0</v>
      </c>
      <c r="B3129" s="4">
        <v>9784384.0</v>
      </c>
      <c r="D3129" s="4" t="s">
        <v>5</v>
      </c>
      <c r="E3129" s="4">
        <v>23.25042619730114</v>
      </c>
    </row>
    <row r="3130">
      <c r="A3130" s="4">
        <v>3129.0</v>
      </c>
      <c r="B3130" s="4">
        <v>9790641.0</v>
      </c>
      <c r="D3130" s="4" t="s">
        <v>6</v>
      </c>
      <c r="E3130" s="4">
        <v>1.833384625506841</v>
      </c>
    </row>
    <row r="3131">
      <c r="A3131" s="4">
        <v>3130.0</v>
      </c>
      <c r="B3131" s="4">
        <v>9796900.0</v>
      </c>
      <c r="D3131" s="4" t="s">
        <v>5</v>
      </c>
      <c r="E3131" s="4">
        <v>0.9353109324690232</v>
      </c>
    </row>
    <row r="3132">
      <c r="A3132" s="4">
        <v>3131.0</v>
      </c>
      <c r="B3132" s="4">
        <v>9803161.0</v>
      </c>
      <c r="D3132" s="4" t="s">
        <v>5</v>
      </c>
      <c r="E3132" s="4">
        <v>2.2299917905439184</v>
      </c>
    </row>
    <row r="3133">
      <c r="A3133" s="4">
        <v>3132.0</v>
      </c>
      <c r="B3133" s="4">
        <v>9809424.0</v>
      </c>
      <c r="D3133" s="4" t="s">
        <v>5</v>
      </c>
      <c r="E3133" s="4">
        <v>21.96173158942247</v>
      </c>
    </row>
    <row r="3134">
      <c r="A3134" s="4">
        <v>3133.0</v>
      </c>
      <c r="B3134" s="4">
        <v>9815689.0</v>
      </c>
      <c r="D3134" s="4" t="s">
        <v>5</v>
      </c>
      <c r="E3134" s="4">
        <v>48.86765385542009</v>
      </c>
    </row>
    <row r="3135">
      <c r="A3135" s="4">
        <v>3134.0</v>
      </c>
      <c r="B3135" s="4">
        <v>9821956.0</v>
      </c>
      <c r="D3135" s="4" t="s">
        <v>5</v>
      </c>
      <c r="E3135" s="4">
        <v>3.4184018259723765</v>
      </c>
    </row>
    <row r="3136">
      <c r="A3136" s="4">
        <v>3135.0</v>
      </c>
      <c r="B3136" s="4">
        <v>9828225.0</v>
      </c>
      <c r="D3136" s="4" t="s">
        <v>5</v>
      </c>
      <c r="E3136" s="4">
        <v>1.0183465848211108</v>
      </c>
    </row>
    <row r="3137">
      <c r="A3137" s="4">
        <v>3136.0</v>
      </c>
      <c r="B3137" s="4">
        <v>9834496.0</v>
      </c>
      <c r="D3137" s="4" t="s">
        <v>6</v>
      </c>
      <c r="E3137" s="4">
        <v>1.4578354142393577</v>
      </c>
    </row>
    <row r="3138">
      <c r="A3138" s="4">
        <v>3137.0</v>
      </c>
      <c r="B3138" s="4">
        <v>9840769.0</v>
      </c>
      <c r="D3138" s="4" t="s">
        <v>6</v>
      </c>
      <c r="E3138" s="4">
        <v>2.4093422015044133</v>
      </c>
    </row>
    <row r="3139">
      <c r="A3139" s="4">
        <v>3138.0</v>
      </c>
      <c r="B3139" s="4">
        <v>9847044.0</v>
      </c>
      <c r="D3139" s="4" t="s">
        <v>5</v>
      </c>
      <c r="E3139" s="4">
        <v>5.694915112337604</v>
      </c>
    </row>
    <row r="3140">
      <c r="A3140" s="4">
        <v>3139.0</v>
      </c>
      <c r="B3140" s="4">
        <v>9853321.0</v>
      </c>
      <c r="D3140" s="4" t="s">
        <v>5</v>
      </c>
      <c r="E3140" s="4">
        <v>7.449326001872393</v>
      </c>
    </row>
    <row r="3141">
      <c r="A3141" s="4">
        <v>3140.0</v>
      </c>
      <c r="B3141" s="4">
        <v>9859600.0</v>
      </c>
      <c r="D3141" s="4" t="s">
        <v>5</v>
      </c>
      <c r="E3141" s="4">
        <v>5.023407605404209</v>
      </c>
    </row>
    <row r="3142">
      <c r="A3142" s="4">
        <v>3141.0</v>
      </c>
      <c r="B3142" s="4">
        <v>9865881.0</v>
      </c>
      <c r="D3142" s="4" t="s">
        <v>5</v>
      </c>
      <c r="E3142" s="4">
        <v>10.808338449343715</v>
      </c>
    </row>
    <row r="3143">
      <c r="A3143" s="4">
        <v>3142.0</v>
      </c>
      <c r="B3143" s="4">
        <v>9872164.0</v>
      </c>
      <c r="D3143" s="4" t="s">
        <v>5</v>
      </c>
      <c r="E3143" s="4">
        <v>50.49127407836619</v>
      </c>
    </row>
    <row r="3144">
      <c r="A3144" s="4">
        <v>3143.0</v>
      </c>
      <c r="B3144" s="4">
        <v>9878449.0</v>
      </c>
      <c r="D3144" s="4" t="s">
        <v>5</v>
      </c>
      <c r="E3144" s="4">
        <v>12.696623025365184</v>
      </c>
    </row>
    <row r="3145">
      <c r="A3145" s="4">
        <v>3144.0</v>
      </c>
      <c r="B3145" s="4">
        <v>9884736.0</v>
      </c>
      <c r="D3145" s="4" t="s">
        <v>6</v>
      </c>
      <c r="E3145" s="4">
        <v>3.6262121575011874</v>
      </c>
    </row>
    <row r="3146">
      <c r="A3146" s="4">
        <v>3145.0</v>
      </c>
      <c r="B3146" s="4">
        <v>9891025.0</v>
      </c>
      <c r="D3146" s="4" t="s">
        <v>5</v>
      </c>
      <c r="E3146" s="4">
        <v>2.626588099694351</v>
      </c>
    </row>
    <row r="3147">
      <c r="A3147" s="4">
        <v>3146.0</v>
      </c>
      <c r="B3147" s="4">
        <v>9897316.0</v>
      </c>
      <c r="D3147" s="4" t="s">
        <v>5</v>
      </c>
      <c r="E3147" s="4">
        <v>49.56374805972324</v>
      </c>
    </row>
    <row r="3148">
      <c r="A3148" s="4">
        <v>3147.0</v>
      </c>
      <c r="B3148" s="4">
        <v>9903609.0</v>
      </c>
      <c r="D3148" s="4" t="s">
        <v>6</v>
      </c>
      <c r="E3148" s="4">
        <v>43.26770003020151</v>
      </c>
    </row>
    <row r="3149">
      <c r="A3149" s="4">
        <v>3148.0</v>
      </c>
      <c r="B3149" s="4">
        <v>9909904.0</v>
      </c>
      <c r="D3149" s="4" t="s">
        <v>5</v>
      </c>
      <c r="E3149" s="4">
        <v>5.24322290128378</v>
      </c>
    </row>
    <row r="3150">
      <c r="A3150" s="4">
        <v>3149.0</v>
      </c>
      <c r="B3150" s="4">
        <v>9916201.0</v>
      </c>
      <c r="D3150" s="4" t="s">
        <v>5</v>
      </c>
      <c r="E3150" s="4">
        <v>19.92047748158312</v>
      </c>
    </row>
    <row r="3151">
      <c r="A3151" s="4">
        <v>3150.0</v>
      </c>
      <c r="B3151" s="4">
        <v>9922500.0</v>
      </c>
      <c r="D3151" s="4" t="s">
        <v>5</v>
      </c>
      <c r="E3151" s="4">
        <v>14.74493678514235</v>
      </c>
    </row>
    <row r="3152">
      <c r="A3152" s="4">
        <v>3151.0</v>
      </c>
      <c r="B3152" s="4">
        <v>9928801.0</v>
      </c>
      <c r="D3152" s="4" t="s">
        <v>5</v>
      </c>
      <c r="E3152" s="4">
        <v>16.135501887681944</v>
      </c>
    </row>
    <row r="3153">
      <c r="A3153" s="4">
        <v>3152.0</v>
      </c>
      <c r="B3153" s="4">
        <v>9935104.0</v>
      </c>
      <c r="D3153" s="4" t="s">
        <v>6</v>
      </c>
      <c r="E3153" s="4">
        <v>75.87261863195513</v>
      </c>
    </row>
    <row r="3154">
      <c r="A3154" s="4">
        <v>3153.0</v>
      </c>
      <c r="B3154" s="4">
        <v>9941409.0</v>
      </c>
      <c r="D3154" s="4" t="s">
        <v>6</v>
      </c>
      <c r="E3154" s="4">
        <v>12.32535581031421</v>
      </c>
    </row>
    <row r="3155">
      <c r="A3155" s="4">
        <v>3154.0</v>
      </c>
      <c r="B3155" s="4">
        <v>9947716.0</v>
      </c>
      <c r="D3155" s="4" t="s">
        <v>5</v>
      </c>
      <c r="E3155" s="4">
        <v>12.295797384523508</v>
      </c>
    </row>
    <row r="3156">
      <c r="A3156" s="4">
        <v>3155.0</v>
      </c>
      <c r="B3156" s="4">
        <v>9954025.0</v>
      </c>
      <c r="D3156" s="4" t="s">
        <v>5</v>
      </c>
      <c r="E3156" s="4">
        <v>8.611559249216137</v>
      </c>
    </row>
    <row r="3157">
      <c r="A3157" s="4">
        <v>3156.0</v>
      </c>
      <c r="B3157" s="4">
        <v>9960336.0</v>
      </c>
      <c r="D3157" s="4" t="s">
        <v>5</v>
      </c>
      <c r="E3157" s="4">
        <v>43.854761403837955</v>
      </c>
    </row>
    <row r="3158">
      <c r="A3158" s="4">
        <v>3157.0</v>
      </c>
      <c r="B3158" s="4">
        <v>9966649.0</v>
      </c>
      <c r="D3158" s="4" t="s">
        <v>5</v>
      </c>
      <c r="E3158" s="4">
        <v>3.1320395648933763</v>
      </c>
    </row>
    <row r="3159">
      <c r="A3159" s="4">
        <v>3158.0</v>
      </c>
      <c r="B3159" s="4">
        <v>9972964.0</v>
      </c>
      <c r="D3159" s="4" t="s">
        <v>6</v>
      </c>
      <c r="E3159" s="4">
        <v>33.15386384435524</v>
      </c>
    </row>
    <row r="3160">
      <c r="A3160" s="4">
        <v>3159.0</v>
      </c>
      <c r="B3160" s="4">
        <v>9979281.0</v>
      </c>
      <c r="D3160" s="4" t="s">
        <v>5</v>
      </c>
      <c r="E3160" s="4">
        <v>3.846894403978606</v>
      </c>
    </row>
    <row r="3161">
      <c r="A3161" s="4">
        <v>3160.0</v>
      </c>
      <c r="B3161" s="4">
        <v>9985600.0</v>
      </c>
      <c r="D3161" s="4" t="s">
        <v>5</v>
      </c>
      <c r="E3161" s="4">
        <v>18.374917096499182</v>
      </c>
    </row>
    <row r="3162">
      <c r="A3162" s="4">
        <v>3161.0</v>
      </c>
      <c r="B3162" s="4">
        <v>9991921.0</v>
      </c>
      <c r="D3162" s="4" t="s">
        <v>6</v>
      </c>
      <c r="E3162" s="4">
        <v>8.604936178821935</v>
      </c>
    </row>
    <row r="3163">
      <c r="A3163" s="4">
        <v>3162.0</v>
      </c>
      <c r="B3163" s="4">
        <v>9998244.0</v>
      </c>
      <c r="D3163" s="4" t="s">
        <v>5</v>
      </c>
      <c r="E3163" s="4">
        <v>28.15939965192851</v>
      </c>
    </row>
    <row r="3164">
      <c r="A3164" s="4">
        <v>3163.0</v>
      </c>
      <c r="B3164" s="4">
        <v>1.0004569E7</v>
      </c>
      <c r="D3164" s="4" t="s">
        <v>5</v>
      </c>
      <c r="E3164" s="4">
        <v>12.434617584548604</v>
      </c>
    </row>
    <row r="3165">
      <c r="A3165" s="4">
        <v>3164.0</v>
      </c>
      <c r="B3165" s="4">
        <v>1.0010896E7</v>
      </c>
      <c r="D3165" s="4" t="s">
        <v>5</v>
      </c>
      <c r="E3165" s="4">
        <v>36.757914829788454</v>
      </c>
    </row>
    <row r="3166">
      <c r="A3166" s="4">
        <v>3165.0</v>
      </c>
      <c r="B3166" s="4">
        <v>1.0017225E7</v>
      </c>
      <c r="D3166" s="4" t="s">
        <v>6</v>
      </c>
      <c r="E3166" s="4">
        <v>21.486599723295296</v>
      </c>
    </row>
    <row r="3167">
      <c r="A3167" s="4">
        <v>3166.0</v>
      </c>
      <c r="B3167" s="4">
        <v>1.0023556E7</v>
      </c>
      <c r="D3167" s="4" t="s">
        <v>5</v>
      </c>
      <c r="E3167" s="4">
        <v>20.067201515663303</v>
      </c>
    </row>
    <row r="3168">
      <c r="A3168" s="4">
        <v>3167.0</v>
      </c>
      <c r="B3168" s="4">
        <v>1.0029889E7</v>
      </c>
      <c r="D3168" s="4" t="s">
        <v>5</v>
      </c>
      <c r="E3168" s="4">
        <v>0.8098811782516014</v>
      </c>
    </row>
    <row r="3169">
      <c r="A3169" s="4">
        <v>3168.0</v>
      </c>
      <c r="B3169" s="4">
        <v>1.0036224E7</v>
      </c>
      <c r="D3169" s="4" t="s">
        <v>5</v>
      </c>
      <c r="E3169" s="4">
        <v>12.24261048220029</v>
      </c>
    </row>
    <row r="3170">
      <c r="A3170" s="4">
        <v>3169.0</v>
      </c>
      <c r="B3170" s="4">
        <v>1.0042561E7</v>
      </c>
      <c r="D3170" s="4" t="s">
        <v>5</v>
      </c>
      <c r="E3170" s="4">
        <v>27.87213201722118</v>
      </c>
    </row>
    <row r="3171">
      <c r="A3171" s="4">
        <v>3170.0</v>
      </c>
      <c r="B3171" s="4">
        <v>1.00489E7</v>
      </c>
      <c r="D3171" s="4" t="s">
        <v>6</v>
      </c>
      <c r="E3171" s="4">
        <v>37.766339803483156</v>
      </c>
    </row>
    <row r="3172">
      <c r="A3172" s="4">
        <v>3171.0</v>
      </c>
      <c r="B3172" s="4">
        <v>1.0055241E7</v>
      </c>
      <c r="D3172" s="4" t="s">
        <v>6</v>
      </c>
      <c r="E3172" s="4">
        <v>16.071352697468914</v>
      </c>
    </row>
    <row r="3173">
      <c r="A3173" s="4">
        <v>3172.0</v>
      </c>
      <c r="B3173" s="4">
        <v>1.0061584E7</v>
      </c>
      <c r="D3173" s="4" t="s">
        <v>5</v>
      </c>
      <c r="E3173" s="4">
        <v>2.8787891915735146</v>
      </c>
    </row>
    <row r="3174">
      <c r="A3174" s="4">
        <v>3173.0</v>
      </c>
      <c r="B3174" s="4">
        <v>1.0067929E7</v>
      </c>
      <c r="D3174" s="4" t="s">
        <v>6</v>
      </c>
      <c r="E3174" s="4">
        <v>2.1304887399542234</v>
      </c>
    </row>
    <row r="3175">
      <c r="A3175" s="4">
        <v>3174.0</v>
      </c>
      <c r="B3175" s="4">
        <v>1.0074276E7</v>
      </c>
      <c r="D3175" s="4" t="s">
        <v>6</v>
      </c>
      <c r="E3175" s="4">
        <v>24.62544057747956</v>
      </c>
    </row>
    <row r="3176">
      <c r="A3176" s="4">
        <v>3175.0</v>
      </c>
      <c r="B3176" s="4">
        <v>1.0080625E7</v>
      </c>
      <c r="D3176" s="4" t="s">
        <v>5</v>
      </c>
      <c r="E3176" s="4">
        <v>16.291678248167894</v>
      </c>
    </row>
    <row r="3177">
      <c r="A3177" s="4">
        <v>3176.0</v>
      </c>
      <c r="B3177" s="4">
        <v>1.0086976E7</v>
      </c>
      <c r="D3177" s="4" t="s">
        <v>6</v>
      </c>
      <c r="E3177" s="4">
        <v>10.196528978227803</v>
      </c>
    </row>
    <row r="3178">
      <c r="A3178" s="4">
        <v>3177.0</v>
      </c>
      <c r="B3178" s="4">
        <v>1.0093329E7</v>
      </c>
      <c r="D3178" s="4" t="s">
        <v>5</v>
      </c>
      <c r="E3178" s="4">
        <v>44.134450679423026</v>
      </c>
    </row>
    <row r="3179">
      <c r="A3179" s="4">
        <v>3178.0</v>
      </c>
      <c r="B3179" s="4">
        <v>1.0099684E7</v>
      </c>
      <c r="D3179" s="4" t="s">
        <v>6</v>
      </c>
      <c r="E3179" s="4">
        <v>2.4456982574725936</v>
      </c>
    </row>
    <row r="3180">
      <c r="A3180" s="4">
        <v>3179.0</v>
      </c>
      <c r="B3180" s="4">
        <v>1.0106041E7</v>
      </c>
      <c r="D3180" s="4" t="s">
        <v>6</v>
      </c>
      <c r="E3180" s="4">
        <v>42.83378762752143</v>
      </c>
    </row>
    <row r="3181">
      <c r="A3181" s="4">
        <v>3180.0</v>
      </c>
      <c r="B3181" s="4">
        <v>1.01124E7</v>
      </c>
      <c r="D3181" s="4" t="s">
        <v>5</v>
      </c>
      <c r="E3181" s="4">
        <v>16.5203974908134</v>
      </c>
    </row>
    <row r="3182">
      <c r="A3182" s="4">
        <v>3181.0</v>
      </c>
      <c r="B3182" s="4">
        <v>1.0118761E7</v>
      </c>
      <c r="D3182" s="4" t="s">
        <v>6</v>
      </c>
      <c r="E3182" s="4">
        <v>18.42192343757765</v>
      </c>
    </row>
    <row r="3183">
      <c r="A3183" s="4">
        <v>3182.0</v>
      </c>
      <c r="B3183" s="4">
        <v>1.0125124E7</v>
      </c>
      <c r="D3183" s="4" t="s">
        <v>6</v>
      </c>
      <c r="E3183" s="4">
        <v>9.433956325828879</v>
      </c>
    </row>
    <row r="3184">
      <c r="A3184" s="4">
        <v>3183.0</v>
      </c>
      <c r="B3184" s="4">
        <v>1.0131489E7</v>
      </c>
      <c r="D3184" s="4" t="s">
        <v>5</v>
      </c>
      <c r="E3184" s="4">
        <v>1.3714578721166464</v>
      </c>
    </row>
    <row r="3185">
      <c r="A3185" s="4">
        <v>3184.0</v>
      </c>
      <c r="B3185" s="4">
        <v>1.0137856E7</v>
      </c>
      <c r="D3185" s="4" t="s">
        <v>5</v>
      </c>
      <c r="E3185" s="4">
        <v>0.9206352417986853</v>
      </c>
    </row>
    <row r="3186">
      <c r="A3186" s="4">
        <v>3185.0</v>
      </c>
      <c r="B3186" s="4">
        <v>1.0144225E7</v>
      </c>
      <c r="D3186" s="4" t="s">
        <v>6</v>
      </c>
      <c r="E3186" s="4">
        <v>18.313028863307764</v>
      </c>
    </row>
    <row r="3187">
      <c r="A3187" s="4">
        <v>3186.0</v>
      </c>
      <c r="B3187" s="4">
        <v>1.0150596E7</v>
      </c>
      <c r="D3187" s="4" t="s">
        <v>5</v>
      </c>
      <c r="E3187" s="4">
        <v>1.5099408226001285</v>
      </c>
    </row>
    <row r="3188">
      <c r="A3188" s="4">
        <v>3187.0</v>
      </c>
      <c r="B3188" s="4">
        <v>1.0156969E7</v>
      </c>
      <c r="D3188" s="4" t="s">
        <v>5</v>
      </c>
      <c r="E3188" s="4">
        <v>14.324436709195655</v>
      </c>
    </row>
    <row r="3189">
      <c r="A3189" s="4">
        <v>3188.0</v>
      </c>
      <c r="B3189" s="4">
        <v>1.0163344E7</v>
      </c>
      <c r="D3189" s="4" t="s">
        <v>6</v>
      </c>
      <c r="E3189" s="4">
        <v>10.188422493601696</v>
      </c>
    </row>
    <row r="3190">
      <c r="A3190" s="4">
        <v>3189.0</v>
      </c>
      <c r="B3190" s="4">
        <v>1.0169721E7</v>
      </c>
      <c r="D3190" s="4" t="s">
        <v>6</v>
      </c>
      <c r="E3190" s="4">
        <v>1.4195246956676624</v>
      </c>
    </row>
    <row r="3191">
      <c r="A3191" s="4">
        <v>3190.0</v>
      </c>
      <c r="B3191" s="4">
        <v>1.01761E7</v>
      </c>
      <c r="D3191" s="4" t="s">
        <v>6</v>
      </c>
      <c r="E3191" s="4">
        <v>1.4927615885579923</v>
      </c>
    </row>
    <row r="3192">
      <c r="A3192" s="4">
        <v>3191.0</v>
      </c>
      <c r="B3192" s="4">
        <v>1.0182481E7</v>
      </c>
      <c r="D3192" s="4" t="s">
        <v>6</v>
      </c>
      <c r="E3192" s="4">
        <v>13.76857515720409</v>
      </c>
    </row>
    <row r="3193">
      <c r="A3193" s="4">
        <v>3192.0</v>
      </c>
      <c r="B3193" s="4">
        <v>1.0188864E7</v>
      </c>
      <c r="D3193" s="4" t="s">
        <v>6</v>
      </c>
      <c r="E3193" s="4">
        <v>67.86708532501585</v>
      </c>
    </row>
    <row r="3194">
      <c r="A3194" s="4">
        <v>3193.0</v>
      </c>
      <c r="B3194" s="4">
        <v>1.0195249E7</v>
      </c>
      <c r="D3194" s="4" t="s">
        <v>5</v>
      </c>
      <c r="E3194" s="4">
        <v>44.67745899875175</v>
      </c>
    </row>
    <row r="3195">
      <c r="A3195" s="4">
        <v>3194.0</v>
      </c>
      <c r="B3195" s="4">
        <v>1.0201636E7</v>
      </c>
      <c r="D3195" s="4" t="s">
        <v>6</v>
      </c>
      <c r="E3195" s="4">
        <v>6.097912900774629</v>
      </c>
    </row>
    <row r="3196">
      <c r="A3196" s="4">
        <v>3195.0</v>
      </c>
      <c r="B3196" s="4">
        <v>1.0208025E7</v>
      </c>
      <c r="D3196" s="4" t="s">
        <v>5</v>
      </c>
      <c r="E3196" s="4">
        <v>8.34529185626476</v>
      </c>
    </row>
    <row r="3197">
      <c r="A3197" s="4">
        <v>3196.0</v>
      </c>
      <c r="B3197" s="4">
        <v>1.0214416E7</v>
      </c>
      <c r="D3197" s="4" t="s">
        <v>6</v>
      </c>
      <c r="E3197" s="4">
        <v>27.913828410541957</v>
      </c>
    </row>
    <row r="3198">
      <c r="A3198" s="4">
        <v>3197.0</v>
      </c>
      <c r="B3198" s="4">
        <v>1.0220809E7</v>
      </c>
      <c r="D3198" s="4" t="s">
        <v>5</v>
      </c>
      <c r="E3198" s="4">
        <v>10.081093986931872</v>
      </c>
    </row>
    <row r="3199">
      <c r="A3199" s="4">
        <v>3198.0</v>
      </c>
      <c r="B3199" s="4">
        <v>1.0227204E7</v>
      </c>
      <c r="D3199" s="4" t="s">
        <v>5</v>
      </c>
      <c r="E3199" s="4">
        <v>15.492977282644455</v>
      </c>
    </row>
    <row r="3200">
      <c r="A3200" s="4">
        <v>3199.0</v>
      </c>
      <c r="B3200" s="4">
        <v>1.0233601E7</v>
      </c>
      <c r="D3200" s="4" t="s">
        <v>5</v>
      </c>
      <c r="E3200" s="4">
        <v>32.64148478720783</v>
      </c>
    </row>
    <row r="3201">
      <c r="A3201" s="4">
        <v>3200.0</v>
      </c>
      <c r="B3201" s="4">
        <v>1.024E7</v>
      </c>
      <c r="D3201" s="4" t="s">
        <v>6</v>
      </c>
      <c r="E3201" s="4">
        <v>17.502270882705094</v>
      </c>
    </row>
    <row r="3202">
      <c r="A3202" s="4">
        <v>3201.0</v>
      </c>
      <c r="B3202" s="4">
        <v>1.0246401E7</v>
      </c>
      <c r="D3202" s="4" t="s">
        <v>5</v>
      </c>
      <c r="E3202" s="4">
        <v>9.550404291220248</v>
      </c>
    </row>
    <row r="3203">
      <c r="A3203" s="4">
        <v>3202.0</v>
      </c>
      <c r="B3203" s="4">
        <v>1.0252804E7</v>
      </c>
      <c r="D3203" s="4" t="s">
        <v>6</v>
      </c>
      <c r="E3203" s="4">
        <v>41.96387020639186</v>
      </c>
    </row>
    <row r="3204">
      <c r="A3204" s="4">
        <v>3203.0</v>
      </c>
      <c r="B3204" s="4">
        <v>1.0259209E7</v>
      </c>
      <c r="D3204" s="4" t="s">
        <v>6</v>
      </c>
      <c r="E3204" s="4">
        <v>7.8263478597090455</v>
      </c>
    </row>
    <row r="3205">
      <c r="A3205" s="4">
        <v>3204.0</v>
      </c>
      <c r="B3205" s="4">
        <v>1.0265616E7</v>
      </c>
      <c r="D3205" s="4" t="s">
        <v>5</v>
      </c>
      <c r="E3205" s="4">
        <v>0.5550715787707843</v>
      </c>
    </row>
    <row r="3206">
      <c r="A3206" s="4">
        <v>3205.0</v>
      </c>
      <c r="B3206" s="4">
        <v>1.0272025E7</v>
      </c>
      <c r="D3206" s="4" t="s">
        <v>5</v>
      </c>
      <c r="E3206" s="4">
        <v>17.186066807690953</v>
      </c>
    </row>
    <row r="3207">
      <c r="A3207" s="4">
        <v>3206.0</v>
      </c>
      <c r="B3207" s="4">
        <v>1.0278436E7</v>
      </c>
      <c r="D3207" s="4" t="s">
        <v>5</v>
      </c>
      <c r="E3207" s="4">
        <v>2.100905074010795</v>
      </c>
    </row>
    <row r="3208">
      <c r="A3208" s="4">
        <v>3207.0</v>
      </c>
      <c r="B3208" s="4">
        <v>1.0284849E7</v>
      </c>
      <c r="D3208" s="4" t="s">
        <v>5</v>
      </c>
      <c r="E3208" s="4">
        <v>27.22902779558205</v>
      </c>
    </row>
    <row r="3209">
      <c r="A3209" s="4">
        <v>3208.0</v>
      </c>
      <c r="B3209" s="4">
        <v>1.0291264E7</v>
      </c>
      <c r="D3209" s="4" t="s">
        <v>5</v>
      </c>
      <c r="E3209" s="4">
        <v>42.608505298277144</v>
      </c>
    </row>
    <row r="3210">
      <c r="A3210" s="4">
        <v>3209.0</v>
      </c>
      <c r="B3210" s="4">
        <v>1.0297681E7</v>
      </c>
      <c r="D3210" s="4" t="s">
        <v>6</v>
      </c>
      <c r="E3210" s="4">
        <v>11.796263732516241</v>
      </c>
    </row>
    <row r="3211">
      <c r="A3211" s="4">
        <v>3210.0</v>
      </c>
      <c r="B3211" s="4">
        <v>1.03041E7</v>
      </c>
      <c r="D3211" s="4" t="s">
        <v>6</v>
      </c>
      <c r="E3211" s="4">
        <v>1.2075932880467326</v>
      </c>
    </row>
    <row r="3212">
      <c r="A3212" s="4">
        <v>3211.0</v>
      </c>
      <c r="B3212" s="4">
        <v>1.0310521E7</v>
      </c>
      <c r="D3212" s="4" t="s">
        <v>5</v>
      </c>
      <c r="E3212" s="4">
        <v>0.5364047990749027</v>
      </c>
    </row>
    <row r="3213">
      <c r="A3213" s="4">
        <v>3212.0</v>
      </c>
      <c r="B3213" s="4">
        <v>1.0316944E7</v>
      </c>
      <c r="D3213" s="4" t="s">
        <v>5</v>
      </c>
      <c r="E3213" s="4">
        <v>5.5299639950406</v>
      </c>
    </row>
    <row r="3214">
      <c r="A3214" s="4">
        <v>3213.0</v>
      </c>
      <c r="B3214" s="4">
        <v>1.0323369E7</v>
      </c>
      <c r="D3214" s="4" t="s">
        <v>5</v>
      </c>
      <c r="E3214" s="4">
        <v>5.214455842034408</v>
      </c>
    </row>
    <row r="3215">
      <c r="A3215" s="4">
        <v>3214.0</v>
      </c>
      <c r="B3215" s="4">
        <v>1.0329796E7</v>
      </c>
      <c r="D3215" s="4" t="s">
        <v>5</v>
      </c>
      <c r="E3215" s="4">
        <v>15.005575138505131</v>
      </c>
    </row>
    <row r="3216">
      <c r="A3216" s="4">
        <v>3215.0</v>
      </c>
      <c r="B3216" s="4">
        <v>1.0336225E7</v>
      </c>
      <c r="D3216" s="4" t="s">
        <v>5</v>
      </c>
      <c r="E3216" s="4">
        <v>36.59116950114212</v>
      </c>
    </row>
    <row r="3217">
      <c r="A3217" s="4">
        <v>3216.0</v>
      </c>
      <c r="B3217" s="4">
        <v>1.0342656E7</v>
      </c>
      <c r="D3217" s="4" t="s">
        <v>6</v>
      </c>
      <c r="E3217" s="4">
        <v>7.659857189400658</v>
      </c>
    </row>
    <row r="3218">
      <c r="A3218" s="4">
        <v>3217.0</v>
      </c>
      <c r="B3218" s="4">
        <v>1.0349089E7</v>
      </c>
      <c r="D3218" s="4" t="s">
        <v>5</v>
      </c>
      <c r="E3218" s="4">
        <v>7.886366246040499</v>
      </c>
    </row>
    <row r="3219">
      <c r="A3219" s="4">
        <v>3218.0</v>
      </c>
      <c r="B3219" s="4">
        <v>1.0355524E7</v>
      </c>
      <c r="D3219" s="4" t="s">
        <v>6</v>
      </c>
      <c r="E3219" s="4">
        <v>0.9600204677881675</v>
      </c>
    </row>
    <row r="3220">
      <c r="A3220" s="4">
        <v>3219.0</v>
      </c>
      <c r="B3220" s="4">
        <v>1.0361961E7</v>
      </c>
      <c r="D3220" s="4" t="s">
        <v>5</v>
      </c>
      <c r="E3220" s="4">
        <v>0.27075216787333095</v>
      </c>
    </row>
    <row r="3221">
      <c r="A3221" s="4">
        <v>3220.0</v>
      </c>
      <c r="B3221" s="4">
        <v>1.03684E7</v>
      </c>
      <c r="D3221" s="4" t="s">
        <v>5</v>
      </c>
      <c r="E3221" s="4">
        <v>3.8390701741482465</v>
      </c>
    </row>
    <row r="3222">
      <c r="A3222" s="4">
        <v>3221.0</v>
      </c>
      <c r="B3222" s="4">
        <v>1.0374841E7</v>
      </c>
      <c r="D3222" s="4" t="s">
        <v>5</v>
      </c>
      <c r="E3222" s="4">
        <v>7.694152868759162</v>
      </c>
    </row>
    <row r="3223">
      <c r="A3223" s="4">
        <v>3222.0</v>
      </c>
      <c r="B3223" s="4">
        <v>1.0381284E7</v>
      </c>
      <c r="D3223" s="4" t="s">
        <v>5</v>
      </c>
      <c r="E3223" s="4">
        <v>7.937930917462278</v>
      </c>
    </row>
    <row r="3224">
      <c r="A3224" s="4">
        <v>3223.0</v>
      </c>
      <c r="B3224" s="4">
        <v>1.0387729E7</v>
      </c>
      <c r="D3224" s="4" t="s">
        <v>5</v>
      </c>
      <c r="E3224" s="4">
        <v>18.90193424873009</v>
      </c>
    </row>
    <row r="3225">
      <c r="A3225" s="4">
        <v>3224.0</v>
      </c>
      <c r="B3225" s="4">
        <v>1.0394176E7</v>
      </c>
      <c r="D3225" s="4" t="s">
        <v>5</v>
      </c>
      <c r="E3225" s="4">
        <v>15.065514179544877</v>
      </c>
    </row>
    <row r="3226">
      <c r="A3226" s="4">
        <v>3225.0</v>
      </c>
      <c r="B3226" s="4">
        <v>1.0400625E7</v>
      </c>
      <c r="D3226" s="4" t="s">
        <v>5</v>
      </c>
      <c r="E3226" s="4">
        <v>12.820006530254913</v>
      </c>
    </row>
    <row r="3227">
      <c r="A3227" s="4">
        <v>3226.0</v>
      </c>
      <c r="B3227" s="4">
        <v>1.0407076E7</v>
      </c>
      <c r="D3227" s="4" t="s">
        <v>5</v>
      </c>
      <c r="E3227" s="4">
        <v>18.41100520287027</v>
      </c>
    </row>
    <row r="3228">
      <c r="A3228" s="4">
        <v>3227.0</v>
      </c>
      <c r="B3228" s="4">
        <v>1.0413529E7</v>
      </c>
      <c r="D3228" s="4" t="s">
        <v>5</v>
      </c>
      <c r="E3228" s="4">
        <v>27.98586155620626</v>
      </c>
    </row>
    <row r="3229">
      <c r="A3229" s="4">
        <v>3228.0</v>
      </c>
      <c r="B3229" s="4">
        <v>1.0419984E7</v>
      </c>
      <c r="D3229" s="4" t="s">
        <v>5</v>
      </c>
      <c r="E3229" s="4">
        <v>18.07973966597141</v>
      </c>
    </row>
    <row r="3230">
      <c r="A3230" s="4">
        <v>3229.0</v>
      </c>
      <c r="B3230" s="4">
        <v>1.0426441E7</v>
      </c>
      <c r="D3230" s="4" t="s">
        <v>5</v>
      </c>
      <c r="E3230" s="4">
        <v>1.7439578448807356</v>
      </c>
    </row>
    <row r="3231">
      <c r="A3231" s="4">
        <v>3230.0</v>
      </c>
      <c r="B3231" s="4">
        <v>1.04329E7</v>
      </c>
      <c r="D3231" s="4" t="s">
        <v>5</v>
      </c>
      <c r="E3231" s="4">
        <v>12.594416807423563</v>
      </c>
    </row>
    <row r="3232">
      <c r="A3232" s="4">
        <v>3231.0</v>
      </c>
      <c r="B3232" s="4">
        <v>1.0439361E7</v>
      </c>
      <c r="D3232" s="4" t="s">
        <v>5</v>
      </c>
      <c r="E3232" s="4">
        <v>10.167598909514695</v>
      </c>
    </row>
    <row r="3233">
      <c r="A3233" s="4">
        <v>3232.0</v>
      </c>
      <c r="B3233" s="4">
        <v>1.0445824E7</v>
      </c>
      <c r="D3233" s="4" t="s">
        <v>5</v>
      </c>
      <c r="E3233" s="4">
        <v>23.79145369931642</v>
      </c>
    </row>
    <row r="3234">
      <c r="A3234" s="4">
        <v>3233.0</v>
      </c>
      <c r="B3234" s="4">
        <v>1.0452289E7</v>
      </c>
      <c r="D3234" s="4" t="s">
        <v>5</v>
      </c>
      <c r="E3234" s="4">
        <v>39.69356325107149</v>
      </c>
    </row>
    <row r="3235">
      <c r="A3235" s="4">
        <v>3234.0</v>
      </c>
      <c r="B3235" s="4">
        <v>1.0458756E7</v>
      </c>
      <c r="D3235" s="4" t="s">
        <v>5</v>
      </c>
      <c r="E3235" s="4">
        <v>9.330590166325543</v>
      </c>
    </row>
    <row r="3236">
      <c r="A3236" s="4">
        <v>3235.0</v>
      </c>
      <c r="B3236" s="4">
        <v>1.0465225E7</v>
      </c>
      <c r="D3236" s="4" t="s">
        <v>5</v>
      </c>
      <c r="E3236" s="4">
        <v>0.1246253233161059</v>
      </c>
    </row>
    <row r="3237">
      <c r="A3237" s="4">
        <v>3236.0</v>
      </c>
      <c r="B3237" s="4">
        <v>1.0471696E7</v>
      </c>
      <c r="D3237" s="4" t="s">
        <v>6</v>
      </c>
      <c r="E3237" s="4">
        <v>1.0225462148023117</v>
      </c>
    </row>
    <row r="3238">
      <c r="A3238" s="4">
        <v>3237.0</v>
      </c>
      <c r="B3238" s="4">
        <v>1.0478169E7</v>
      </c>
      <c r="D3238" s="4" t="s">
        <v>6</v>
      </c>
      <c r="E3238" s="4">
        <v>11.528396579654965</v>
      </c>
    </row>
    <row r="3239">
      <c r="A3239" s="4">
        <v>3238.0</v>
      </c>
      <c r="B3239" s="4">
        <v>1.0484644E7</v>
      </c>
      <c r="D3239" s="4" t="s">
        <v>5</v>
      </c>
      <c r="E3239" s="4">
        <v>40.5324144509418</v>
      </c>
    </row>
    <row r="3240">
      <c r="A3240" s="4">
        <v>3239.0</v>
      </c>
      <c r="B3240" s="4">
        <v>1.0491121E7</v>
      </c>
      <c r="D3240" s="4" t="s">
        <v>6</v>
      </c>
      <c r="E3240" s="4">
        <v>9.026155434998781</v>
      </c>
    </row>
    <row r="3241">
      <c r="A3241" s="4">
        <v>3240.0</v>
      </c>
      <c r="B3241" s="4">
        <v>1.04976E7</v>
      </c>
      <c r="D3241" s="4" t="s">
        <v>5</v>
      </c>
      <c r="E3241" s="4">
        <v>23.49118299583937</v>
      </c>
    </row>
    <row r="3242">
      <c r="A3242" s="4">
        <v>3241.0</v>
      </c>
      <c r="B3242" s="4">
        <v>1.0504081E7</v>
      </c>
      <c r="D3242" s="4" t="s">
        <v>5</v>
      </c>
      <c r="E3242" s="4">
        <v>2.7312011324415626</v>
      </c>
    </row>
    <row r="3243">
      <c r="A3243" s="4">
        <v>3242.0</v>
      </c>
      <c r="B3243" s="4">
        <v>1.0510564E7</v>
      </c>
      <c r="D3243" s="4" t="s">
        <v>6</v>
      </c>
      <c r="E3243" s="4">
        <v>3.1643108143076444</v>
      </c>
    </row>
    <row r="3244">
      <c r="A3244" s="4">
        <v>3243.0</v>
      </c>
      <c r="B3244" s="4">
        <v>1.0517049E7</v>
      </c>
      <c r="D3244" s="4" t="s">
        <v>5</v>
      </c>
      <c r="E3244" s="4">
        <v>46.244533687038725</v>
      </c>
    </row>
    <row r="3245">
      <c r="A3245" s="4">
        <v>3244.0</v>
      </c>
      <c r="B3245" s="4">
        <v>1.0523536E7</v>
      </c>
      <c r="D3245" s="4" t="s">
        <v>5</v>
      </c>
      <c r="E3245" s="4">
        <v>62.88883262773115</v>
      </c>
    </row>
    <row r="3246">
      <c r="A3246" s="4">
        <v>3245.0</v>
      </c>
      <c r="B3246" s="4">
        <v>1.0530025E7</v>
      </c>
      <c r="D3246" s="4" t="s">
        <v>5</v>
      </c>
      <c r="E3246" s="4">
        <v>9.613045372801912</v>
      </c>
    </row>
    <row r="3247">
      <c r="A3247" s="4">
        <v>3246.0</v>
      </c>
      <c r="B3247" s="4">
        <v>1.0536516E7</v>
      </c>
      <c r="D3247" s="4" t="s">
        <v>5</v>
      </c>
      <c r="E3247" s="4">
        <v>4.512615743313853</v>
      </c>
    </row>
    <row r="3248">
      <c r="A3248" s="4">
        <v>3247.0</v>
      </c>
      <c r="B3248" s="4">
        <v>1.0543009E7</v>
      </c>
      <c r="D3248" s="4" t="s">
        <v>6</v>
      </c>
      <c r="E3248" s="4">
        <v>14.025494154218833</v>
      </c>
    </row>
    <row r="3249">
      <c r="A3249" s="4">
        <v>3248.0</v>
      </c>
      <c r="B3249" s="4">
        <v>1.0549504E7</v>
      </c>
      <c r="D3249" s="4" t="s">
        <v>5</v>
      </c>
      <c r="E3249" s="4">
        <v>9.127303753792352</v>
      </c>
    </row>
    <row r="3250">
      <c r="A3250" s="4">
        <v>3249.0</v>
      </c>
      <c r="B3250" s="4">
        <v>1.0556001E7</v>
      </c>
      <c r="D3250" s="4" t="s">
        <v>6</v>
      </c>
      <c r="E3250" s="4">
        <v>22.426351713686536</v>
      </c>
    </row>
    <row r="3251">
      <c r="A3251" s="4">
        <v>3250.0</v>
      </c>
      <c r="B3251" s="4">
        <v>1.05625E7</v>
      </c>
      <c r="D3251" s="4" t="s">
        <v>6</v>
      </c>
      <c r="E3251" s="4">
        <v>3.0618583718024843</v>
      </c>
    </row>
    <row r="3252">
      <c r="A3252" s="4">
        <v>3251.0</v>
      </c>
      <c r="B3252" s="4">
        <v>1.0569001E7</v>
      </c>
      <c r="D3252" s="4" t="s">
        <v>5</v>
      </c>
      <c r="E3252" s="4">
        <v>3.385633352963298</v>
      </c>
    </row>
    <row r="3253">
      <c r="A3253" s="4">
        <v>3252.0</v>
      </c>
      <c r="B3253" s="4">
        <v>1.0575504E7</v>
      </c>
      <c r="D3253" s="4" t="s">
        <v>6</v>
      </c>
      <c r="E3253" s="4">
        <v>87.35836991606293</v>
      </c>
    </row>
    <row r="3254">
      <c r="A3254" s="4">
        <v>3253.0</v>
      </c>
      <c r="B3254" s="4">
        <v>1.0582009E7</v>
      </c>
      <c r="D3254" s="4" t="s">
        <v>6</v>
      </c>
      <c r="E3254" s="4">
        <v>3.6312255331862793</v>
      </c>
    </row>
    <row r="3255">
      <c r="A3255" s="4">
        <v>3254.0</v>
      </c>
      <c r="B3255" s="4">
        <v>1.0588516E7</v>
      </c>
      <c r="D3255" s="4" t="s">
        <v>5</v>
      </c>
      <c r="E3255" s="4">
        <v>31.643332196659102</v>
      </c>
    </row>
    <row r="3256">
      <c r="A3256" s="4">
        <v>3255.0</v>
      </c>
      <c r="B3256" s="4">
        <v>1.0595025E7</v>
      </c>
      <c r="D3256" s="4" t="s">
        <v>5</v>
      </c>
      <c r="E3256" s="4">
        <v>28.74536478556959</v>
      </c>
    </row>
    <row r="3257">
      <c r="A3257" s="4">
        <v>3256.0</v>
      </c>
      <c r="B3257" s="4">
        <v>1.0601536E7</v>
      </c>
      <c r="D3257" s="4" t="s">
        <v>6</v>
      </c>
      <c r="E3257" s="4">
        <v>17.795327016183535</v>
      </c>
    </row>
    <row r="3258">
      <c r="A3258" s="4">
        <v>3257.0</v>
      </c>
      <c r="B3258" s="4">
        <v>1.0608049E7</v>
      </c>
      <c r="D3258" s="4" t="s">
        <v>5</v>
      </c>
      <c r="E3258" s="4">
        <v>3.5752288921475763</v>
      </c>
    </row>
    <row r="3259">
      <c r="A3259" s="4">
        <v>3258.0</v>
      </c>
      <c r="B3259" s="4">
        <v>1.0614564E7</v>
      </c>
      <c r="D3259" s="4" t="s">
        <v>5</v>
      </c>
      <c r="E3259" s="4">
        <v>30.94423485593302</v>
      </c>
    </row>
    <row r="3260">
      <c r="A3260" s="4">
        <v>3259.0</v>
      </c>
      <c r="B3260" s="4">
        <v>1.0621081E7</v>
      </c>
      <c r="D3260" s="4" t="s">
        <v>5</v>
      </c>
      <c r="E3260" s="4">
        <v>3.3059683518054914</v>
      </c>
    </row>
    <row r="3261">
      <c r="A3261" s="4">
        <v>3260.0</v>
      </c>
      <c r="B3261" s="4">
        <v>1.06276E7</v>
      </c>
      <c r="D3261" s="4" t="s">
        <v>5</v>
      </c>
      <c r="E3261" s="4">
        <v>74.94095000503721</v>
      </c>
    </row>
    <row r="3262">
      <c r="A3262" s="4">
        <v>3261.0</v>
      </c>
      <c r="B3262" s="4">
        <v>1.0634121E7</v>
      </c>
      <c r="D3262" s="4" t="s">
        <v>6</v>
      </c>
      <c r="E3262" s="4">
        <v>5.880032076628896</v>
      </c>
    </row>
    <row r="3263">
      <c r="A3263" s="4">
        <v>3262.0</v>
      </c>
      <c r="B3263" s="4">
        <v>1.0640644E7</v>
      </c>
      <c r="D3263" s="4" t="s">
        <v>6</v>
      </c>
      <c r="E3263" s="4">
        <v>23.349059213132833</v>
      </c>
    </row>
    <row r="3264">
      <c r="A3264" s="4">
        <v>3263.0</v>
      </c>
      <c r="B3264" s="4">
        <v>1.0647169E7</v>
      </c>
      <c r="D3264" s="4" t="s">
        <v>5</v>
      </c>
      <c r="E3264" s="4">
        <v>16.114271773648717</v>
      </c>
    </row>
    <row r="3265">
      <c r="A3265" s="4">
        <v>3264.0</v>
      </c>
      <c r="B3265" s="4">
        <v>1.0653696E7</v>
      </c>
      <c r="D3265" s="4" t="s">
        <v>6</v>
      </c>
      <c r="E3265" s="4">
        <v>45.81227923835523</v>
      </c>
    </row>
    <row r="3266">
      <c r="A3266" s="4">
        <v>3265.0</v>
      </c>
      <c r="B3266" s="4">
        <v>1.0660225E7</v>
      </c>
      <c r="D3266" s="4" t="s">
        <v>5</v>
      </c>
      <c r="E3266" s="4">
        <v>0.2658411596365539</v>
      </c>
    </row>
    <row r="3267">
      <c r="A3267" s="4">
        <v>3266.0</v>
      </c>
      <c r="B3267" s="4">
        <v>1.0666756E7</v>
      </c>
      <c r="D3267" s="4" t="s">
        <v>5</v>
      </c>
      <c r="E3267" s="4">
        <v>20.65652068623658</v>
      </c>
    </row>
    <row r="3268">
      <c r="A3268" s="4">
        <v>3267.0</v>
      </c>
      <c r="B3268" s="4">
        <v>1.0673289E7</v>
      </c>
      <c r="D3268" s="4" t="s">
        <v>6</v>
      </c>
      <c r="E3268" s="4">
        <v>34.24565559324671</v>
      </c>
    </row>
    <row r="3269">
      <c r="A3269" s="4">
        <v>3268.0</v>
      </c>
      <c r="B3269" s="4">
        <v>1.0679824E7</v>
      </c>
      <c r="D3269" s="4" t="s">
        <v>6</v>
      </c>
      <c r="E3269" s="4">
        <v>38.17398921355935</v>
      </c>
    </row>
    <row r="3270">
      <c r="A3270" s="4">
        <v>3269.0</v>
      </c>
      <c r="B3270" s="4">
        <v>1.0686361E7</v>
      </c>
      <c r="D3270" s="4" t="s">
        <v>5</v>
      </c>
      <c r="E3270" s="4">
        <v>8.21922803714254</v>
      </c>
    </row>
    <row r="3271">
      <c r="A3271" s="4">
        <v>3270.0</v>
      </c>
      <c r="B3271" s="4">
        <v>1.06929E7</v>
      </c>
      <c r="D3271" s="4" t="s">
        <v>6</v>
      </c>
      <c r="E3271" s="4">
        <v>3.6709303249460543</v>
      </c>
    </row>
    <row r="3272">
      <c r="A3272" s="4">
        <v>3271.0</v>
      </c>
      <c r="B3272" s="4">
        <v>1.0699441E7</v>
      </c>
      <c r="D3272" s="4" t="s">
        <v>6</v>
      </c>
      <c r="E3272" s="4">
        <v>7.201382239108652</v>
      </c>
    </row>
    <row r="3273">
      <c r="A3273" s="4">
        <v>3272.0</v>
      </c>
      <c r="B3273" s="4">
        <v>1.0705984E7</v>
      </c>
      <c r="D3273" s="4" t="s">
        <v>5</v>
      </c>
      <c r="E3273" s="4">
        <v>44.372239000141995</v>
      </c>
    </row>
    <row r="3274">
      <c r="A3274" s="4">
        <v>3273.0</v>
      </c>
      <c r="B3274" s="4">
        <v>1.0712529E7</v>
      </c>
      <c r="D3274" s="4" t="s">
        <v>6</v>
      </c>
      <c r="E3274" s="4">
        <v>32.62347739442578</v>
      </c>
    </row>
    <row r="3275">
      <c r="A3275" s="4">
        <v>3274.0</v>
      </c>
      <c r="B3275" s="4">
        <v>1.0719076E7</v>
      </c>
      <c r="D3275" s="4" t="s">
        <v>5</v>
      </c>
      <c r="E3275" s="4">
        <v>10.698200446008528</v>
      </c>
    </row>
    <row r="3276">
      <c r="A3276" s="4">
        <v>3275.0</v>
      </c>
      <c r="B3276" s="4">
        <v>1.0725625E7</v>
      </c>
      <c r="D3276" s="4" t="s">
        <v>6</v>
      </c>
      <c r="E3276" s="4">
        <v>15.208714085377547</v>
      </c>
    </row>
    <row r="3277">
      <c r="A3277" s="4">
        <v>3276.0</v>
      </c>
      <c r="B3277" s="4">
        <v>1.0732176E7</v>
      </c>
      <c r="D3277" s="4" t="s">
        <v>5</v>
      </c>
      <c r="E3277" s="4">
        <v>7.601115912911167</v>
      </c>
    </row>
    <row r="3278">
      <c r="A3278" s="4">
        <v>3277.0</v>
      </c>
      <c r="B3278" s="4">
        <v>1.0738729E7</v>
      </c>
      <c r="D3278" s="4" t="s">
        <v>5</v>
      </c>
      <c r="E3278" s="4">
        <v>50.1321461371991</v>
      </c>
    </row>
    <row r="3279">
      <c r="A3279" s="4">
        <v>3278.0</v>
      </c>
      <c r="B3279" s="4">
        <v>1.0745284E7</v>
      </c>
      <c r="D3279" s="4" t="s">
        <v>6</v>
      </c>
      <c r="E3279" s="4">
        <v>6.715968153291123</v>
      </c>
    </row>
    <row r="3280">
      <c r="A3280" s="4">
        <v>3279.0</v>
      </c>
      <c r="B3280" s="4">
        <v>1.0751841E7</v>
      </c>
      <c r="D3280" s="4" t="s">
        <v>5</v>
      </c>
      <c r="E3280" s="4">
        <v>34.62352023951247</v>
      </c>
    </row>
    <row r="3281">
      <c r="A3281" s="4">
        <v>3280.0</v>
      </c>
      <c r="B3281" s="4">
        <v>1.07584E7</v>
      </c>
      <c r="D3281" s="4" t="s">
        <v>5</v>
      </c>
      <c r="E3281" s="4">
        <v>23.94033981183049</v>
      </c>
    </row>
    <row r="3282">
      <c r="A3282" s="4">
        <v>3281.0</v>
      </c>
      <c r="B3282" s="4">
        <v>1.0764961E7</v>
      </c>
      <c r="D3282" s="4" t="s">
        <v>6</v>
      </c>
      <c r="E3282" s="4">
        <v>27.50239590858635</v>
      </c>
    </row>
    <row r="3283">
      <c r="A3283" s="4">
        <v>3282.0</v>
      </c>
      <c r="B3283" s="4">
        <v>1.0771524E7</v>
      </c>
      <c r="D3283" s="4" t="s">
        <v>6</v>
      </c>
      <c r="E3283" s="4">
        <v>4.437639210839403</v>
      </c>
    </row>
    <row r="3284">
      <c r="A3284" s="4">
        <v>3283.0</v>
      </c>
      <c r="B3284" s="4">
        <v>1.0778089E7</v>
      </c>
      <c r="D3284" s="4" t="s">
        <v>6</v>
      </c>
      <c r="E3284" s="4">
        <v>13.321194481017018</v>
      </c>
    </row>
    <row r="3285">
      <c r="A3285" s="4">
        <v>3284.0</v>
      </c>
      <c r="B3285" s="4">
        <v>1.0784656E7</v>
      </c>
      <c r="D3285" s="4" t="s">
        <v>5</v>
      </c>
      <c r="E3285" s="4">
        <v>6.422203997531042</v>
      </c>
    </row>
    <row r="3286">
      <c r="A3286" s="4">
        <v>3285.0</v>
      </c>
      <c r="B3286" s="4">
        <v>1.0791225E7</v>
      </c>
      <c r="D3286" s="4" t="s">
        <v>5</v>
      </c>
      <c r="E3286" s="4">
        <v>5.943056825921197</v>
      </c>
    </row>
    <row r="3287">
      <c r="A3287" s="4">
        <v>3286.0</v>
      </c>
      <c r="B3287" s="4">
        <v>1.0797796E7</v>
      </c>
      <c r="D3287" s="4" t="s">
        <v>5</v>
      </c>
      <c r="E3287" s="4">
        <v>4.7250972312311665</v>
      </c>
    </row>
    <row r="3288">
      <c r="A3288" s="4">
        <v>3287.0</v>
      </c>
      <c r="B3288" s="4">
        <v>1.0804369E7</v>
      </c>
      <c r="D3288" s="4" t="s">
        <v>5</v>
      </c>
      <c r="E3288" s="4">
        <v>18.935885729763754</v>
      </c>
    </row>
    <row r="3289">
      <c r="A3289" s="4">
        <v>3288.0</v>
      </c>
      <c r="B3289" s="4">
        <v>1.0810944E7</v>
      </c>
      <c r="D3289" s="4" t="s">
        <v>6</v>
      </c>
      <c r="E3289" s="4">
        <v>3.722864682819536</v>
      </c>
    </row>
    <row r="3290">
      <c r="A3290" s="4">
        <v>3289.0</v>
      </c>
      <c r="B3290" s="4">
        <v>1.0817521E7</v>
      </c>
      <c r="D3290" s="4" t="s">
        <v>5</v>
      </c>
      <c r="E3290" s="4">
        <v>18.00791636102855</v>
      </c>
    </row>
    <row r="3291">
      <c r="A3291" s="4">
        <v>3290.0</v>
      </c>
      <c r="B3291" s="4">
        <v>1.08241E7</v>
      </c>
      <c r="D3291" s="4" t="s">
        <v>6</v>
      </c>
      <c r="E3291" s="4">
        <v>11.516113944958672</v>
      </c>
    </row>
    <row r="3292">
      <c r="A3292" s="4">
        <v>3291.0</v>
      </c>
      <c r="B3292" s="4">
        <v>1.0830681E7</v>
      </c>
      <c r="D3292" s="4" t="s">
        <v>6</v>
      </c>
      <c r="E3292" s="4">
        <v>5.727147220392515</v>
      </c>
    </row>
    <row r="3293">
      <c r="A3293" s="4">
        <v>3292.0</v>
      </c>
      <c r="B3293" s="4">
        <v>1.0837264E7</v>
      </c>
      <c r="D3293" s="4" t="s">
        <v>5</v>
      </c>
      <c r="E3293" s="4">
        <v>5.552305961444447</v>
      </c>
    </row>
    <row r="3294">
      <c r="A3294" s="4">
        <v>3293.0</v>
      </c>
      <c r="B3294" s="4">
        <v>1.0843849E7</v>
      </c>
      <c r="D3294" s="4" t="s">
        <v>6</v>
      </c>
      <c r="E3294" s="4">
        <v>21.81830414730841</v>
      </c>
    </row>
    <row r="3295">
      <c r="A3295" s="4">
        <v>3294.0</v>
      </c>
      <c r="B3295" s="4">
        <v>1.0850436E7</v>
      </c>
      <c r="D3295" s="4" t="s">
        <v>6</v>
      </c>
      <c r="E3295" s="4">
        <v>11.299133895728541</v>
      </c>
    </row>
    <row r="3296">
      <c r="A3296" s="4">
        <v>3295.0</v>
      </c>
      <c r="B3296" s="4">
        <v>1.0857025E7</v>
      </c>
      <c r="D3296" s="4" t="s">
        <v>5</v>
      </c>
      <c r="E3296" s="4">
        <v>10.231882876673561</v>
      </c>
    </row>
    <row r="3297">
      <c r="A3297" s="4">
        <v>3296.0</v>
      </c>
      <c r="B3297" s="4">
        <v>1.0863616E7</v>
      </c>
      <c r="D3297" s="4" t="s">
        <v>5</v>
      </c>
      <c r="E3297" s="4">
        <v>19.99674829678634</v>
      </c>
    </row>
    <row r="3298">
      <c r="A3298" s="4">
        <v>3297.0</v>
      </c>
      <c r="B3298" s="4">
        <v>1.0870209E7</v>
      </c>
      <c r="D3298" s="4" t="s">
        <v>5</v>
      </c>
      <c r="E3298" s="4">
        <v>20.61249200814639</v>
      </c>
    </row>
    <row r="3299">
      <c r="A3299" s="4">
        <v>3298.0</v>
      </c>
      <c r="B3299" s="4">
        <v>1.0876804E7</v>
      </c>
      <c r="D3299" s="4" t="s">
        <v>5</v>
      </c>
      <c r="E3299" s="4">
        <v>4.562400490716754</v>
      </c>
    </row>
    <row r="3300">
      <c r="A3300" s="4">
        <v>3299.0</v>
      </c>
      <c r="B3300" s="4">
        <v>1.0883401E7</v>
      </c>
      <c r="D3300" s="4" t="s">
        <v>5</v>
      </c>
      <c r="E3300" s="4">
        <v>12.082691202631308</v>
      </c>
    </row>
    <row r="3301">
      <c r="A3301" s="4">
        <v>3300.0</v>
      </c>
      <c r="B3301" s="4">
        <v>1.089E7</v>
      </c>
      <c r="D3301" s="4" t="s">
        <v>5</v>
      </c>
      <c r="E3301" s="4">
        <v>5.057567517269947</v>
      </c>
    </row>
    <row r="3302">
      <c r="A3302" s="4">
        <v>3301.0</v>
      </c>
      <c r="B3302" s="4">
        <v>1.0896601E7</v>
      </c>
      <c r="D3302" s="4" t="s">
        <v>5</v>
      </c>
      <c r="E3302" s="4">
        <v>11.585668582371065</v>
      </c>
    </row>
    <row r="3303">
      <c r="A3303" s="4">
        <v>3302.0</v>
      </c>
      <c r="B3303" s="4">
        <v>1.0903204E7</v>
      </c>
      <c r="D3303" s="4" t="s">
        <v>5</v>
      </c>
      <c r="E3303" s="4">
        <v>2.641608463189285</v>
      </c>
    </row>
    <row r="3304">
      <c r="A3304" s="4">
        <v>3303.0</v>
      </c>
      <c r="B3304" s="4">
        <v>1.0909809E7</v>
      </c>
      <c r="D3304" s="4" t="s">
        <v>6</v>
      </c>
      <c r="E3304" s="4">
        <v>15.40695327844838</v>
      </c>
    </row>
    <row r="3305">
      <c r="A3305" s="4">
        <v>3304.0</v>
      </c>
      <c r="B3305" s="4">
        <v>1.0916416E7</v>
      </c>
      <c r="D3305" s="4" t="s">
        <v>5</v>
      </c>
      <c r="E3305" s="4">
        <v>7.732438690706505</v>
      </c>
    </row>
    <row r="3306">
      <c r="A3306" s="4">
        <v>3305.0</v>
      </c>
      <c r="B3306" s="4">
        <v>1.0923025E7</v>
      </c>
      <c r="D3306" s="4" t="s">
        <v>5</v>
      </c>
      <c r="E3306" s="4">
        <v>26.816096878360685</v>
      </c>
    </row>
    <row r="3307">
      <c r="A3307" s="4">
        <v>3306.0</v>
      </c>
      <c r="B3307" s="4">
        <v>1.0929636E7</v>
      </c>
      <c r="D3307" s="4" t="s">
        <v>5</v>
      </c>
      <c r="E3307" s="4">
        <v>30.431605942509865</v>
      </c>
    </row>
    <row r="3308">
      <c r="A3308" s="4">
        <v>3307.0</v>
      </c>
      <c r="B3308" s="4">
        <v>1.0936249E7</v>
      </c>
      <c r="D3308" s="4" t="s">
        <v>5</v>
      </c>
      <c r="E3308" s="4">
        <v>35.730363971657</v>
      </c>
    </row>
    <row r="3309">
      <c r="A3309" s="4">
        <v>3308.0</v>
      </c>
      <c r="B3309" s="4">
        <v>1.0942864E7</v>
      </c>
      <c r="D3309" s="4" t="s">
        <v>6</v>
      </c>
      <c r="E3309" s="4">
        <v>31.910042026344186</v>
      </c>
    </row>
    <row r="3310">
      <c r="A3310" s="4">
        <v>3309.0</v>
      </c>
      <c r="B3310" s="4">
        <v>1.0949481E7</v>
      </c>
      <c r="D3310" s="4" t="s">
        <v>5</v>
      </c>
      <c r="E3310" s="4">
        <v>65.77899234266555</v>
      </c>
    </row>
    <row r="3311">
      <c r="A3311" s="4">
        <v>3310.0</v>
      </c>
      <c r="B3311" s="4">
        <v>1.09561E7</v>
      </c>
      <c r="D3311" s="4" t="s">
        <v>5</v>
      </c>
      <c r="E3311" s="4">
        <v>5.189487556890899</v>
      </c>
    </row>
    <row r="3312">
      <c r="A3312" s="4">
        <v>3311.0</v>
      </c>
      <c r="B3312" s="4">
        <v>1.0962721E7</v>
      </c>
      <c r="D3312" s="4" t="s">
        <v>6</v>
      </c>
      <c r="E3312" s="4">
        <v>0.8220116745378993</v>
      </c>
    </row>
    <row r="3313">
      <c r="A3313" s="4">
        <v>3312.0</v>
      </c>
      <c r="B3313" s="4">
        <v>1.0969344E7</v>
      </c>
      <c r="D3313" s="4" t="s">
        <v>6</v>
      </c>
      <c r="E3313" s="4">
        <v>40.22312752377574</v>
      </c>
    </row>
    <row r="3314">
      <c r="A3314" s="4">
        <v>3313.0</v>
      </c>
      <c r="B3314" s="4">
        <v>1.0975969E7</v>
      </c>
      <c r="D3314" s="4" t="s">
        <v>6</v>
      </c>
      <c r="E3314" s="4">
        <v>9.923395736014115</v>
      </c>
    </row>
    <row r="3315">
      <c r="A3315" s="4">
        <v>3314.0</v>
      </c>
      <c r="B3315" s="4">
        <v>1.0982596E7</v>
      </c>
      <c r="D3315" s="4" t="s">
        <v>5</v>
      </c>
      <c r="E3315" s="4">
        <v>24.036199709172056</v>
      </c>
    </row>
    <row r="3316">
      <c r="A3316" s="4">
        <v>3315.0</v>
      </c>
      <c r="B3316" s="4">
        <v>1.0989225E7</v>
      </c>
      <c r="D3316" s="4" t="s">
        <v>6</v>
      </c>
      <c r="E3316" s="4">
        <v>1.1579596839408646</v>
      </c>
    </row>
    <row r="3317">
      <c r="A3317" s="4">
        <v>3316.0</v>
      </c>
      <c r="B3317" s="4">
        <v>1.0995856E7</v>
      </c>
      <c r="D3317" s="4" t="s">
        <v>6</v>
      </c>
      <c r="E3317" s="4">
        <v>10.280220558755486</v>
      </c>
    </row>
    <row r="3318">
      <c r="A3318" s="4">
        <v>3317.0</v>
      </c>
      <c r="B3318" s="4">
        <v>1.1002489E7</v>
      </c>
      <c r="D3318" s="4" t="s">
        <v>5</v>
      </c>
      <c r="E3318" s="4">
        <v>24.341632015935595</v>
      </c>
    </row>
    <row r="3319">
      <c r="A3319" s="4">
        <v>3318.0</v>
      </c>
      <c r="B3319" s="4">
        <v>1.1009124E7</v>
      </c>
      <c r="D3319" s="4" t="s">
        <v>6</v>
      </c>
      <c r="E3319" s="4">
        <v>1.0048034578150074</v>
      </c>
    </row>
    <row r="3320">
      <c r="A3320" s="4">
        <v>3319.0</v>
      </c>
      <c r="B3320" s="4">
        <v>1.1015761E7</v>
      </c>
      <c r="D3320" s="4" t="s">
        <v>6</v>
      </c>
      <c r="E3320" s="4">
        <v>10.128681656277434</v>
      </c>
    </row>
    <row r="3321">
      <c r="A3321" s="4">
        <v>3320.0</v>
      </c>
      <c r="B3321" s="4">
        <v>1.10224E7</v>
      </c>
      <c r="D3321" s="4" t="s">
        <v>5</v>
      </c>
      <c r="E3321" s="4">
        <v>11.469320436032424</v>
      </c>
    </row>
    <row r="3322">
      <c r="A3322" s="4">
        <v>3321.0</v>
      </c>
      <c r="B3322" s="4">
        <v>1.1029041E7</v>
      </c>
      <c r="D3322" s="4" t="s">
        <v>5</v>
      </c>
      <c r="E3322" s="4">
        <v>11.51905450359221</v>
      </c>
    </row>
    <row r="3323">
      <c r="A3323" s="4">
        <v>3322.0</v>
      </c>
      <c r="B3323" s="4">
        <v>1.1035684E7</v>
      </c>
      <c r="D3323" s="4" t="s">
        <v>5</v>
      </c>
      <c r="E3323" s="4">
        <v>20.858740971563712</v>
      </c>
    </row>
    <row r="3324">
      <c r="A3324" s="4">
        <v>3323.0</v>
      </c>
      <c r="B3324" s="4">
        <v>1.1042329E7</v>
      </c>
      <c r="D3324" s="4" t="s">
        <v>5</v>
      </c>
      <c r="E3324" s="4">
        <v>1.631237441388721</v>
      </c>
    </row>
    <row r="3325">
      <c r="A3325" s="4">
        <v>3324.0</v>
      </c>
      <c r="B3325" s="4">
        <v>1.1048976E7</v>
      </c>
      <c r="D3325" s="4" t="s">
        <v>6</v>
      </c>
      <c r="E3325" s="4">
        <v>1.0841550664710058</v>
      </c>
    </row>
    <row r="3326">
      <c r="A3326" s="4">
        <v>3325.0</v>
      </c>
      <c r="B3326" s="4">
        <v>1.1055625E7</v>
      </c>
      <c r="D3326" s="4" t="s">
        <v>6</v>
      </c>
      <c r="E3326" s="4">
        <v>4.0328837976190615</v>
      </c>
    </row>
    <row r="3327">
      <c r="A3327" s="4">
        <v>3326.0</v>
      </c>
      <c r="B3327" s="4">
        <v>1.1062276E7</v>
      </c>
      <c r="D3327" s="4" t="s">
        <v>6</v>
      </c>
      <c r="E3327" s="4">
        <v>10.493717592031821</v>
      </c>
    </row>
    <row r="3328">
      <c r="A3328" s="4">
        <v>3327.0</v>
      </c>
      <c r="B3328" s="4">
        <v>1.1068929E7</v>
      </c>
      <c r="D3328" s="4" t="s">
        <v>5</v>
      </c>
      <c r="E3328" s="4">
        <v>11.820428503976327</v>
      </c>
    </row>
    <row r="3329">
      <c r="A3329" s="4">
        <v>3328.0</v>
      </c>
      <c r="B3329" s="4">
        <v>1.1075584E7</v>
      </c>
      <c r="D3329" s="4" t="s">
        <v>5</v>
      </c>
      <c r="E3329" s="4">
        <v>10.288581619268967</v>
      </c>
    </row>
    <row r="3330">
      <c r="A3330" s="4">
        <v>3329.0</v>
      </c>
      <c r="B3330" s="4">
        <v>1.1082241E7</v>
      </c>
      <c r="D3330" s="4" t="s">
        <v>5</v>
      </c>
      <c r="E3330" s="4">
        <v>40.04493806473904</v>
      </c>
    </row>
    <row r="3331">
      <c r="A3331" s="4">
        <v>3330.0</v>
      </c>
      <c r="B3331" s="4">
        <v>1.10889E7</v>
      </c>
      <c r="D3331" s="4" t="s">
        <v>5</v>
      </c>
      <c r="E3331" s="4">
        <v>61.903770309703916</v>
      </c>
    </row>
    <row r="3332">
      <c r="A3332" s="4">
        <v>3331.0</v>
      </c>
      <c r="B3332" s="4">
        <v>1.1095561E7</v>
      </c>
      <c r="D3332" s="4" t="s">
        <v>5</v>
      </c>
      <c r="E3332" s="4">
        <v>58.710916712701206</v>
      </c>
    </row>
    <row r="3333">
      <c r="A3333" s="4">
        <v>3332.0</v>
      </c>
      <c r="B3333" s="4">
        <v>1.1102224E7</v>
      </c>
      <c r="D3333" s="4" t="s">
        <v>5</v>
      </c>
      <c r="E3333" s="4">
        <v>81.7723633583431</v>
      </c>
    </row>
    <row r="3334">
      <c r="A3334" s="4">
        <v>3333.0</v>
      </c>
      <c r="B3334" s="4">
        <v>1.1108889E7</v>
      </c>
      <c r="D3334" s="4" t="s">
        <v>6</v>
      </c>
      <c r="E3334" s="4">
        <v>2.9213684377901314</v>
      </c>
    </row>
    <row r="3335">
      <c r="A3335" s="4">
        <v>3334.0</v>
      </c>
      <c r="B3335" s="4">
        <v>1.1115556E7</v>
      </c>
      <c r="D3335" s="4" t="s">
        <v>5</v>
      </c>
      <c r="E3335" s="4">
        <v>22.435340510125755</v>
      </c>
    </row>
    <row r="3336">
      <c r="A3336" s="4">
        <v>3335.0</v>
      </c>
      <c r="B3336" s="4">
        <v>1.1122225E7</v>
      </c>
      <c r="D3336" s="4" t="s">
        <v>5</v>
      </c>
      <c r="E3336" s="4">
        <v>50.22274415789389</v>
      </c>
    </row>
    <row r="3337">
      <c r="A3337" s="4">
        <v>3336.0</v>
      </c>
      <c r="B3337" s="4">
        <v>1.1128896E7</v>
      </c>
      <c r="D3337" s="4" t="s">
        <v>6</v>
      </c>
      <c r="E3337" s="4">
        <v>20.3547361433718</v>
      </c>
    </row>
    <row r="3338">
      <c r="A3338" s="4">
        <v>3337.0</v>
      </c>
      <c r="B3338" s="4">
        <v>1.1135569E7</v>
      </c>
      <c r="D3338" s="4" t="s">
        <v>5</v>
      </c>
      <c r="E3338" s="4">
        <v>24.188694456870806</v>
      </c>
    </row>
    <row r="3339">
      <c r="A3339" s="4">
        <v>3338.0</v>
      </c>
      <c r="B3339" s="4">
        <v>1.1142244E7</v>
      </c>
      <c r="D3339" s="4" t="s">
        <v>6</v>
      </c>
      <c r="E3339" s="4">
        <v>15.878760201563441</v>
      </c>
    </row>
    <row r="3340">
      <c r="A3340" s="4">
        <v>3339.0</v>
      </c>
      <c r="B3340" s="4">
        <v>1.1148921E7</v>
      </c>
      <c r="D3340" s="4" t="s">
        <v>5</v>
      </c>
      <c r="E3340" s="4">
        <v>6.82496456452056</v>
      </c>
    </row>
    <row r="3341">
      <c r="A3341" s="4">
        <v>3340.0</v>
      </c>
      <c r="B3341" s="4">
        <v>1.11556E7</v>
      </c>
      <c r="D3341" s="4" t="s">
        <v>6</v>
      </c>
      <c r="E3341" s="4">
        <v>59.08079063583109</v>
      </c>
    </row>
    <row r="3342">
      <c r="A3342" s="4">
        <v>3341.0</v>
      </c>
      <c r="B3342" s="4">
        <v>1.1162281E7</v>
      </c>
      <c r="D3342" s="4" t="s">
        <v>5</v>
      </c>
      <c r="E3342" s="4">
        <v>10.897233521925507</v>
      </c>
    </row>
    <row r="3343">
      <c r="A3343" s="4">
        <v>3342.0</v>
      </c>
      <c r="B3343" s="4">
        <v>1.1168964E7</v>
      </c>
      <c r="D3343" s="4" t="s">
        <v>6</v>
      </c>
      <c r="E3343" s="4">
        <v>4.483203468180173</v>
      </c>
    </row>
    <row r="3344">
      <c r="A3344" s="4">
        <v>3343.0</v>
      </c>
      <c r="B3344" s="4">
        <v>1.1175649E7</v>
      </c>
      <c r="D3344" s="4" t="s">
        <v>5</v>
      </c>
      <c r="E3344" s="4">
        <v>13.07468431794457</v>
      </c>
    </row>
    <row r="3345">
      <c r="A3345" s="4">
        <v>3344.0</v>
      </c>
      <c r="B3345" s="4">
        <v>1.1182336E7</v>
      </c>
      <c r="D3345" s="4" t="s">
        <v>6</v>
      </c>
      <c r="E3345" s="4">
        <v>35.02802139003607</v>
      </c>
    </row>
    <row r="3346">
      <c r="A3346" s="4">
        <v>3345.0</v>
      </c>
      <c r="B3346" s="4">
        <v>1.1189025E7</v>
      </c>
      <c r="D3346" s="4" t="s">
        <v>6</v>
      </c>
      <c r="E3346" s="4">
        <v>2.613549889953568</v>
      </c>
    </row>
    <row r="3347">
      <c r="A3347" s="4">
        <v>3346.0</v>
      </c>
      <c r="B3347" s="4">
        <v>1.1195716E7</v>
      </c>
      <c r="D3347" s="4" t="s">
        <v>5</v>
      </c>
      <c r="E3347" s="4">
        <v>17.080564379096963</v>
      </c>
    </row>
    <row r="3348">
      <c r="A3348" s="4">
        <v>3347.0</v>
      </c>
      <c r="B3348" s="4">
        <v>1.1202409E7</v>
      </c>
      <c r="D3348" s="4" t="s">
        <v>6</v>
      </c>
      <c r="E3348" s="4">
        <v>51.779402978947964</v>
      </c>
    </row>
    <row r="3349">
      <c r="A3349" s="4">
        <v>3348.0</v>
      </c>
      <c r="B3349" s="4">
        <v>1.1209104E7</v>
      </c>
      <c r="D3349" s="4" t="s">
        <v>6</v>
      </c>
      <c r="E3349" s="4">
        <v>3.8420132158290317</v>
      </c>
    </row>
    <row r="3350">
      <c r="A3350" s="4">
        <v>3349.0</v>
      </c>
      <c r="B3350" s="4">
        <v>1.1215801E7</v>
      </c>
      <c r="D3350" s="4" t="s">
        <v>6</v>
      </c>
      <c r="E3350" s="4">
        <v>10.686647345339928</v>
      </c>
    </row>
    <row r="3351">
      <c r="A3351" s="4">
        <v>3350.0</v>
      </c>
      <c r="B3351" s="4">
        <v>1.12225E7</v>
      </c>
      <c r="D3351" s="4" t="s">
        <v>5</v>
      </c>
      <c r="E3351" s="4">
        <v>84.33697055212356</v>
      </c>
    </row>
    <row r="3352">
      <c r="A3352" s="4">
        <v>3351.0</v>
      </c>
      <c r="B3352" s="4">
        <v>1.1229201E7</v>
      </c>
      <c r="D3352" s="4" t="s">
        <v>6</v>
      </c>
      <c r="E3352" s="4">
        <v>8.396662844744913</v>
      </c>
    </row>
    <row r="3353">
      <c r="A3353" s="4">
        <v>3352.0</v>
      </c>
      <c r="B3353" s="4">
        <v>1.1235904E7</v>
      </c>
      <c r="D3353" s="4" t="s">
        <v>6</v>
      </c>
      <c r="E3353" s="4">
        <v>9.102914949180336</v>
      </c>
    </row>
    <row r="3354">
      <c r="A3354" s="4">
        <v>3353.0</v>
      </c>
      <c r="B3354" s="4">
        <v>1.1242609E7</v>
      </c>
      <c r="D3354" s="4" t="s">
        <v>6</v>
      </c>
      <c r="E3354" s="4">
        <v>3.395842395999129</v>
      </c>
    </row>
    <row r="3355">
      <c r="A3355" s="4">
        <v>3354.0</v>
      </c>
      <c r="B3355" s="4">
        <v>1.1249316E7</v>
      </c>
      <c r="D3355" s="4" t="s">
        <v>6</v>
      </c>
      <c r="E3355" s="4">
        <v>2.2945174172322327</v>
      </c>
    </row>
    <row r="3356">
      <c r="A3356" s="4">
        <v>3355.0</v>
      </c>
      <c r="B3356" s="4">
        <v>1.1256025E7</v>
      </c>
      <c r="D3356" s="4" t="s">
        <v>5</v>
      </c>
      <c r="E3356" s="4">
        <v>7.641299489308365</v>
      </c>
    </row>
    <row r="3357">
      <c r="A3357" s="4">
        <v>3356.0</v>
      </c>
      <c r="B3357" s="4">
        <v>1.1262736E7</v>
      </c>
      <c r="D3357" s="4" t="s">
        <v>5</v>
      </c>
      <c r="E3357" s="4">
        <v>4.616610232190544</v>
      </c>
    </row>
    <row r="3358">
      <c r="A3358" s="4">
        <v>3357.0</v>
      </c>
      <c r="B3358" s="4">
        <v>1.1269449E7</v>
      </c>
      <c r="D3358" s="4" t="s">
        <v>5</v>
      </c>
      <c r="E3358" s="4">
        <v>57.40584788131963</v>
      </c>
    </row>
    <row r="3359">
      <c r="A3359" s="4">
        <v>3358.0</v>
      </c>
      <c r="B3359" s="4">
        <v>1.1276164E7</v>
      </c>
      <c r="D3359" s="4" t="s">
        <v>5</v>
      </c>
      <c r="E3359" s="4">
        <v>18.0632471724245</v>
      </c>
    </row>
    <row r="3360">
      <c r="A3360" s="4">
        <v>3359.0</v>
      </c>
      <c r="B3360" s="4">
        <v>1.1282881E7</v>
      </c>
      <c r="D3360" s="4" t="s">
        <v>5</v>
      </c>
      <c r="E3360" s="4">
        <v>31.631485821981215</v>
      </c>
    </row>
    <row r="3361">
      <c r="A3361" s="4">
        <v>3360.0</v>
      </c>
      <c r="B3361" s="4">
        <v>1.12896E7</v>
      </c>
      <c r="D3361" s="4" t="s">
        <v>5</v>
      </c>
      <c r="E3361" s="4">
        <v>28.923214366383032</v>
      </c>
    </row>
    <row r="3362">
      <c r="A3362" s="4">
        <v>3361.0</v>
      </c>
      <c r="B3362" s="4">
        <v>1.1296321E7</v>
      </c>
      <c r="D3362" s="4" t="s">
        <v>5</v>
      </c>
      <c r="E3362" s="4">
        <v>20.616409816092037</v>
      </c>
    </row>
    <row r="3363">
      <c r="A3363" s="4">
        <v>3362.0</v>
      </c>
      <c r="B3363" s="4">
        <v>1.1303044E7</v>
      </c>
      <c r="D3363" s="4" t="s">
        <v>6</v>
      </c>
      <c r="E3363" s="4">
        <v>19.442831384444705</v>
      </c>
    </row>
    <row r="3364">
      <c r="A3364" s="4">
        <v>3363.0</v>
      </c>
      <c r="B3364" s="4">
        <v>1.1309769E7</v>
      </c>
      <c r="D3364" s="4" t="s">
        <v>6</v>
      </c>
      <c r="E3364" s="4">
        <v>34.08460953050594</v>
      </c>
    </row>
    <row r="3365">
      <c r="A3365" s="4">
        <v>3364.0</v>
      </c>
      <c r="B3365" s="4">
        <v>1.1316496E7</v>
      </c>
      <c r="D3365" s="4" t="s">
        <v>5</v>
      </c>
      <c r="E3365" s="4">
        <v>2.441910433405841</v>
      </c>
    </row>
    <row r="3366">
      <c r="A3366" s="4">
        <v>3365.0</v>
      </c>
      <c r="B3366" s="4">
        <v>1.1323225E7</v>
      </c>
      <c r="D3366" s="4" t="s">
        <v>5</v>
      </c>
      <c r="E3366" s="4">
        <v>112.88572618916939</v>
      </c>
    </row>
    <row r="3367">
      <c r="A3367" s="4">
        <v>3366.0</v>
      </c>
      <c r="B3367" s="4">
        <v>1.1329956E7</v>
      </c>
      <c r="D3367" s="4" t="s">
        <v>6</v>
      </c>
      <c r="E3367" s="4">
        <v>21.60514585470214</v>
      </c>
    </row>
    <row r="3368">
      <c r="A3368" s="4">
        <v>3367.0</v>
      </c>
      <c r="B3368" s="4">
        <v>1.1336689E7</v>
      </c>
      <c r="D3368" s="4" t="s">
        <v>5</v>
      </c>
      <c r="E3368" s="4">
        <v>4.718985247407345</v>
      </c>
    </row>
    <row r="3369">
      <c r="A3369" s="4">
        <v>3368.0</v>
      </c>
      <c r="B3369" s="4">
        <v>1.1343424E7</v>
      </c>
      <c r="D3369" s="4" t="s">
        <v>6</v>
      </c>
      <c r="E3369" s="4">
        <v>19.286194151044004</v>
      </c>
    </row>
    <row r="3370">
      <c r="A3370" s="4">
        <v>3369.0</v>
      </c>
      <c r="B3370" s="4">
        <v>1.1350161E7</v>
      </c>
      <c r="D3370" s="4" t="s">
        <v>6</v>
      </c>
      <c r="E3370" s="4">
        <v>8.283662150546988</v>
      </c>
    </row>
    <row r="3371">
      <c r="A3371" s="4">
        <v>3370.0</v>
      </c>
      <c r="B3371" s="4">
        <v>1.13569E7</v>
      </c>
      <c r="D3371" s="4" t="s">
        <v>6</v>
      </c>
      <c r="E3371" s="4">
        <v>3.019532191506551</v>
      </c>
    </row>
    <row r="3372">
      <c r="A3372" s="4">
        <v>3371.0</v>
      </c>
      <c r="B3372" s="4">
        <v>1.1363641E7</v>
      </c>
      <c r="D3372" s="4" t="s">
        <v>6</v>
      </c>
      <c r="E3372" s="4">
        <v>48.255764059546124</v>
      </c>
    </row>
    <row r="3373">
      <c r="A3373" s="4">
        <v>3372.0</v>
      </c>
      <c r="B3373" s="4">
        <v>1.1370384E7</v>
      </c>
      <c r="D3373" s="4" t="s">
        <v>5</v>
      </c>
      <c r="E3373" s="4">
        <v>36.207345713968074</v>
      </c>
    </row>
    <row r="3374">
      <c r="A3374" s="4">
        <v>3373.0</v>
      </c>
      <c r="B3374" s="4">
        <v>1.1377129E7</v>
      </c>
      <c r="D3374" s="4" t="s">
        <v>5</v>
      </c>
      <c r="E3374" s="4">
        <v>27.708982092773397</v>
      </c>
    </row>
    <row r="3375">
      <c r="A3375" s="4">
        <v>3374.0</v>
      </c>
      <c r="B3375" s="4">
        <v>1.1383876E7</v>
      </c>
      <c r="D3375" s="4" t="s">
        <v>5</v>
      </c>
      <c r="E3375" s="4">
        <v>13.549855340863239</v>
      </c>
    </row>
    <row r="3376">
      <c r="A3376" s="4">
        <v>3375.0</v>
      </c>
      <c r="B3376" s="4">
        <v>1.1390625E7</v>
      </c>
      <c r="D3376" s="4" t="s">
        <v>5</v>
      </c>
      <c r="E3376" s="4">
        <v>10.016759599599938</v>
      </c>
    </row>
    <row r="3377">
      <c r="A3377" s="4">
        <v>3376.0</v>
      </c>
      <c r="B3377" s="4">
        <v>1.1397376E7</v>
      </c>
      <c r="D3377" s="4" t="s">
        <v>6</v>
      </c>
      <c r="E3377" s="4">
        <v>15.63014984508376</v>
      </c>
    </row>
    <row r="3378">
      <c r="A3378" s="4">
        <v>3377.0</v>
      </c>
      <c r="B3378" s="4">
        <v>1.1404129E7</v>
      </c>
      <c r="D3378" s="4" t="s">
        <v>5</v>
      </c>
      <c r="E3378" s="4">
        <v>7.272696107226128</v>
      </c>
    </row>
    <row r="3379">
      <c r="A3379" s="4">
        <v>3378.0</v>
      </c>
      <c r="B3379" s="4">
        <v>1.1410884E7</v>
      </c>
      <c r="D3379" s="4" t="s">
        <v>6</v>
      </c>
      <c r="E3379" s="4">
        <v>6.146825897676994</v>
      </c>
    </row>
    <row r="3380">
      <c r="A3380" s="4">
        <v>3379.0</v>
      </c>
      <c r="B3380" s="4">
        <v>1.1417641E7</v>
      </c>
      <c r="D3380" s="4" t="s">
        <v>5</v>
      </c>
      <c r="E3380" s="4">
        <v>49.15477776198063</v>
      </c>
    </row>
    <row r="3381">
      <c r="A3381" s="4">
        <v>3380.0</v>
      </c>
      <c r="B3381" s="4">
        <v>1.14244E7</v>
      </c>
      <c r="D3381" s="4" t="s">
        <v>5</v>
      </c>
      <c r="E3381" s="4">
        <v>18.43129738991343</v>
      </c>
    </row>
    <row r="3382">
      <c r="A3382" s="4">
        <v>3381.0</v>
      </c>
      <c r="B3382" s="4">
        <v>1.1431161E7</v>
      </c>
      <c r="D3382" s="4" t="s">
        <v>5</v>
      </c>
      <c r="E3382" s="4">
        <v>22.387590576284595</v>
      </c>
    </row>
    <row r="3383">
      <c r="A3383" s="4">
        <v>3382.0</v>
      </c>
      <c r="B3383" s="4">
        <v>1.1437924E7</v>
      </c>
      <c r="D3383" s="4" t="s">
        <v>6</v>
      </c>
      <c r="E3383" s="4">
        <v>18.912018393835012</v>
      </c>
    </row>
    <row r="3384">
      <c r="A3384" s="4">
        <v>3383.0</v>
      </c>
      <c r="B3384" s="4">
        <v>1.1444689E7</v>
      </c>
      <c r="D3384" s="4" t="s">
        <v>5</v>
      </c>
      <c r="E3384" s="4">
        <v>7.747608206417996</v>
      </c>
    </row>
    <row r="3385">
      <c r="A3385" s="4">
        <v>3384.0</v>
      </c>
      <c r="B3385" s="4">
        <v>1.1451456E7</v>
      </c>
      <c r="D3385" s="4" t="s">
        <v>6</v>
      </c>
      <c r="E3385" s="4">
        <v>21.82745944592657</v>
      </c>
    </row>
    <row r="3386">
      <c r="A3386" s="4">
        <v>3385.0</v>
      </c>
      <c r="B3386" s="4">
        <v>1.1458225E7</v>
      </c>
      <c r="D3386" s="4" t="s">
        <v>5</v>
      </c>
      <c r="E3386" s="4">
        <v>80.82109368485929</v>
      </c>
    </row>
    <row r="3387">
      <c r="A3387" s="4">
        <v>3386.0</v>
      </c>
      <c r="B3387" s="4">
        <v>1.1464996E7</v>
      </c>
      <c r="D3387" s="4" t="s">
        <v>6</v>
      </c>
      <c r="E3387" s="4">
        <v>13.139577744772883</v>
      </c>
    </row>
    <row r="3388">
      <c r="A3388" s="4">
        <v>3387.0</v>
      </c>
      <c r="B3388" s="4">
        <v>1.1471769E7</v>
      </c>
      <c r="D3388" s="4" t="s">
        <v>5</v>
      </c>
      <c r="E3388" s="4">
        <v>38.39773807617377</v>
      </c>
    </row>
    <row r="3389">
      <c r="A3389" s="4">
        <v>3388.0</v>
      </c>
      <c r="B3389" s="4">
        <v>1.1478544E7</v>
      </c>
      <c r="D3389" s="4" t="s">
        <v>6</v>
      </c>
      <c r="E3389" s="4">
        <v>25.12501991301872</v>
      </c>
    </row>
    <row r="3390">
      <c r="A3390" s="4">
        <v>3389.0</v>
      </c>
      <c r="B3390" s="4">
        <v>1.1485321E7</v>
      </c>
      <c r="D3390" s="4" t="s">
        <v>5</v>
      </c>
      <c r="E3390" s="4">
        <v>26.69262711501652</v>
      </c>
    </row>
    <row r="3391">
      <c r="A3391" s="4">
        <v>3390.0</v>
      </c>
      <c r="B3391" s="4">
        <v>1.14921E7</v>
      </c>
      <c r="D3391" s="4" t="s">
        <v>5</v>
      </c>
      <c r="E3391" s="4">
        <v>5.981786338751782</v>
      </c>
    </row>
    <row r="3392">
      <c r="A3392" s="4">
        <v>3391.0</v>
      </c>
      <c r="B3392" s="4">
        <v>1.1498881E7</v>
      </c>
      <c r="D3392" s="4" t="s">
        <v>5</v>
      </c>
      <c r="E3392" s="4">
        <v>19.350438381855398</v>
      </c>
    </row>
    <row r="3393">
      <c r="A3393" s="4">
        <v>3392.0</v>
      </c>
      <c r="B3393" s="4">
        <v>1.1505664E7</v>
      </c>
      <c r="D3393" s="4" t="s">
        <v>5</v>
      </c>
      <c r="E3393" s="4">
        <v>16.183657820666316</v>
      </c>
    </row>
    <row r="3394">
      <c r="A3394" s="4">
        <v>3393.0</v>
      </c>
      <c r="B3394" s="4">
        <v>1.1512449E7</v>
      </c>
      <c r="D3394" s="4" t="s">
        <v>6</v>
      </c>
      <c r="E3394" s="4">
        <v>18.18713579716217</v>
      </c>
    </row>
    <row r="3395">
      <c r="A3395" s="4">
        <v>3394.0</v>
      </c>
      <c r="B3395" s="4">
        <v>1.1519236E7</v>
      </c>
      <c r="D3395" s="4" t="s">
        <v>5</v>
      </c>
      <c r="E3395" s="4">
        <v>11.539659921012717</v>
      </c>
    </row>
    <row r="3396">
      <c r="A3396" s="4">
        <v>3395.0</v>
      </c>
      <c r="B3396" s="4">
        <v>1.1526025E7</v>
      </c>
      <c r="D3396" s="4" t="s">
        <v>5</v>
      </c>
      <c r="E3396" s="4">
        <v>11.752149675484736</v>
      </c>
    </row>
    <row r="3397">
      <c r="A3397" s="4">
        <v>3396.0</v>
      </c>
      <c r="B3397" s="4">
        <v>1.1532816E7</v>
      </c>
      <c r="D3397" s="4" t="s">
        <v>6</v>
      </c>
      <c r="E3397" s="4">
        <v>3.3822123730557454</v>
      </c>
    </row>
    <row r="3398">
      <c r="A3398" s="4">
        <v>3397.0</v>
      </c>
      <c r="B3398" s="4">
        <v>1.1539609E7</v>
      </c>
      <c r="D3398" s="4" t="s">
        <v>5</v>
      </c>
      <c r="E3398" s="4">
        <v>79.76097215060398</v>
      </c>
    </row>
    <row r="3399">
      <c r="A3399" s="4">
        <v>3398.0</v>
      </c>
      <c r="B3399" s="4">
        <v>1.1546404E7</v>
      </c>
      <c r="D3399" s="4" t="s">
        <v>5</v>
      </c>
      <c r="E3399" s="4">
        <v>3.663979675628821</v>
      </c>
    </row>
    <row r="3400">
      <c r="A3400" s="4">
        <v>3399.0</v>
      </c>
      <c r="B3400" s="4">
        <v>1.1553201E7</v>
      </c>
      <c r="D3400" s="4" t="s">
        <v>5</v>
      </c>
      <c r="E3400" s="4">
        <v>9.291956419135483</v>
      </c>
    </row>
    <row r="3401">
      <c r="A3401" s="4">
        <v>3400.0</v>
      </c>
      <c r="B3401" s="4">
        <v>1.156E7</v>
      </c>
      <c r="D3401" s="4" t="s">
        <v>5</v>
      </c>
      <c r="E3401" s="4">
        <v>23.63114121992055</v>
      </c>
    </row>
    <row r="3402">
      <c r="A3402" s="4">
        <v>3401.0</v>
      </c>
      <c r="B3402" s="4">
        <v>1.1566801E7</v>
      </c>
      <c r="D3402" s="4" t="s">
        <v>6</v>
      </c>
      <c r="E3402" s="4">
        <v>30.58590625539211</v>
      </c>
    </row>
    <row r="3403">
      <c r="A3403" s="4">
        <v>3402.0</v>
      </c>
      <c r="B3403" s="4">
        <v>1.1573604E7</v>
      </c>
      <c r="D3403" s="4" t="s">
        <v>6</v>
      </c>
      <c r="E3403" s="4">
        <v>2.3221558569562357</v>
      </c>
    </row>
    <row r="3404">
      <c r="A3404" s="4">
        <v>3403.0</v>
      </c>
      <c r="B3404" s="4">
        <v>1.1580409E7</v>
      </c>
      <c r="D3404" s="4" t="s">
        <v>6</v>
      </c>
      <c r="E3404" s="4">
        <v>10.764928313776604</v>
      </c>
    </row>
    <row r="3405">
      <c r="A3405" s="4">
        <v>3404.0</v>
      </c>
      <c r="B3405" s="4">
        <v>1.1587216E7</v>
      </c>
      <c r="D3405" s="4" t="s">
        <v>5</v>
      </c>
      <c r="E3405" s="4">
        <v>27.843887977764567</v>
      </c>
    </row>
    <row r="3406">
      <c r="A3406" s="4">
        <v>3405.0</v>
      </c>
      <c r="B3406" s="4">
        <v>1.1594025E7</v>
      </c>
      <c r="D3406" s="4" t="s">
        <v>5</v>
      </c>
      <c r="E3406" s="4">
        <v>84.10500897993961</v>
      </c>
    </row>
    <row r="3407">
      <c r="A3407" s="4">
        <v>3406.0</v>
      </c>
      <c r="B3407" s="4">
        <v>1.1600836E7</v>
      </c>
      <c r="D3407" s="4" t="s">
        <v>5</v>
      </c>
      <c r="E3407" s="4">
        <v>3.65445719881122</v>
      </c>
    </row>
    <row r="3408">
      <c r="A3408" s="4">
        <v>3407.0</v>
      </c>
      <c r="B3408" s="4">
        <v>1.1607649E7</v>
      </c>
      <c r="D3408" s="4" t="s">
        <v>6</v>
      </c>
      <c r="E3408" s="4">
        <v>1.2720321520371582</v>
      </c>
    </row>
    <row r="3409">
      <c r="A3409" s="4">
        <v>3408.0</v>
      </c>
      <c r="B3409" s="4">
        <v>1.1614464E7</v>
      </c>
      <c r="D3409" s="4" t="s">
        <v>5</v>
      </c>
      <c r="E3409" s="4">
        <v>36.868262566724866</v>
      </c>
    </row>
    <row r="3410">
      <c r="A3410" s="4">
        <v>3409.0</v>
      </c>
      <c r="B3410" s="4">
        <v>1.1621281E7</v>
      </c>
      <c r="D3410" s="4" t="s">
        <v>5</v>
      </c>
      <c r="E3410" s="4">
        <v>17.144119523985236</v>
      </c>
    </row>
    <row r="3411">
      <c r="A3411" s="4">
        <v>3410.0</v>
      </c>
      <c r="B3411" s="4">
        <v>1.16281E7</v>
      </c>
      <c r="D3411" s="4" t="s">
        <v>5</v>
      </c>
      <c r="E3411" s="4">
        <v>0.6100788425840961</v>
      </c>
    </row>
    <row r="3412">
      <c r="A3412" s="4">
        <v>3411.0</v>
      </c>
      <c r="B3412" s="4">
        <v>1.1634921E7</v>
      </c>
      <c r="D3412" s="4" t="s">
        <v>6</v>
      </c>
      <c r="E3412" s="4">
        <v>19.07079215655498</v>
      </c>
    </row>
    <row r="3413">
      <c r="A3413" s="4">
        <v>3412.0</v>
      </c>
      <c r="B3413" s="4">
        <v>1.1641744E7</v>
      </c>
      <c r="D3413" s="4" t="s">
        <v>5</v>
      </c>
      <c r="E3413" s="4">
        <v>47.84465298205834</v>
      </c>
    </row>
    <row r="3414">
      <c r="A3414" s="4">
        <v>3413.0</v>
      </c>
      <c r="B3414" s="4">
        <v>1.1648569E7</v>
      </c>
      <c r="D3414" s="4" t="s">
        <v>6</v>
      </c>
      <c r="E3414" s="4">
        <v>79.2193163441318</v>
      </c>
    </row>
    <row r="3415">
      <c r="A3415" s="4">
        <v>3414.0</v>
      </c>
      <c r="B3415" s="4">
        <v>1.1655396E7</v>
      </c>
      <c r="D3415" s="4" t="s">
        <v>6</v>
      </c>
      <c r="E3415" s="4">
        <v>10.330104650959889</v>
      </c>
    </row>
    <row r="3416">
      <c r="A3416" s="4">
        <v>3415.0</v>
      </c>
      <c r="B3416" s="4">
        <v>1.1662225E7</v>
      </c>
      <c r="D3416" s="4" t="s">
        <v>5</v>
      </c>
      <c r="E3416" s="4">
        <v>28.91784949405984</v>
      </c>
    </row>
    <row r="3417">
      <c r="A3417" s="4">
        <v>3416.0</v>
      </c>
      <c r="B3417" s="4">
        <v>1.1669056E7</v>
      </c>
      <c r="D3417" s="4" t="s">
        <v>6</v>
      </c>
      <c r="E3417" s="4">
        <v>55.63147307444804</v>
      </c>
    </row>
    <row r="3418">
      <c r="A3418" s="4">
        <v>3417.0</v>
      </c>
      <c r="B3418" s="4">
        <v>1.1675889E7</v>
      </c>
      <c r="D3418" s="4" t="s">
        <v>5</v>
      </c>
      <c r="E3418" s="4">
        <v>3.5780719523424374</v>
      </c>
    </row>
    <row r="3419">
      <c r="A3419" s="4">
        <v>3418.0</v>
      </c>
      <c r="B3419" s="4">
        <v>1.1682724E7</v>
      </c>
      <c r="D3419" s="4" t="s">
        <v>5</v>
      </c>
      <c r="E3419" s="4">
        <v>0.4109285666247403</v>
      </c>
    </row>
    <row r="3420">
      <c r="A3420" s="4">
        <v>3419.0</v>
      </c>
      <c r="B3420" s="4">
        <v>1.1689561E7</v>
      </c>
      <c r="D3420" s="4" t="s">
        <v>6</v>
      </c>
      <c r="E3420" s="4">
        <v>18.293115911249092</v>
      </c>
    </row>
    <row r="3421">
      <c r="A3421" s="4">
        <v>3420.0</v>
      </c>
      <c r="B3421" s="4">
        <v>1.16964E7</v>
      </c>
      <c r="D3421" s="4" t="s">
        <v>6</v>
      </c>
      <c r="E3421" s="4">
        <v>2.839084733977284</v>
      </c>
    </row>
    <row r="3422">
      <c r="A3422" s="4">
        <v>3421.0</v>
      </c>
      <c r="B3422" s="4">
        <v>1.1703241E7</v>
      </c>
      <c r="D3422" s="4" t="s">
        <v>6</v>
      </c>
      <c r="E3422" s="4">
        <v>21.36947085529872</v>
      </c>
    </row>
    <row r="3423">
      <c r="A3423" s="4">
        <v>3422.0</v>
      </c>
      <c r="B3423" s="4">
        <v>1.1710084E7</v>
      </c>
      <c r="D3423" s="4" t="s">
        <v>5</v>
      </c>
      <c r="E3423" s="4">
        <v>5.4117108450726885</v>
      </c>
    </row>
    <row r="3424">
      <c r="A3424" s="4">
        <v>3423.0</v>
      </c>
      <c r="B3424" s="4">
        <v>1.1716929E7</v>
      </c>
      <c r="D3424" s="4" t="s">
        <v>6</v>
      </c>
      <c r="E3424" s="4">
        <v>44.761827132861185</v>
      </c>
    </row>
    <row r="3425">
      <c r="A3425" s="4">
        <v>3424.0</v>
      </c>
      <c r="B3425" s="4">
        <v>1.1723776E7</v>
      </c>
      <c r="D3425" s="4" t="s">
        <v>5</v>
      </c>
      <c r="E3425" s="4">
        <v>9.245041992400909</v>
      </c>
    </row>
    <row r="3426">
      <c r="A3426" s="4">
        <v>3425.0</v>
      </c>
      <c r="B3426" s="4">
        <v>1.1730625E7</v>
      </c>
      <c r="D3426" s="4" t="s">
        <v>5</v>
      </c>
      <c r="E3426" s="4">
        <v>1.0636319635528406</v>
      </c>
    </row>
    <row r="3427">
      <c r="A3427" s="4">
        <v>3426.0</v>
      </c>
      <c r="B3427" s="4">
        <v>1.1737476E7</v>
      </c>
      <c r="D3427" s="4" t="s">
        <v>6</v>
      </c>
      <c r="E3427" s="4">
        <v>1.6854599700621073</v>
      </c>
    </row>
    <row r="3428">
      <c r="A3428" s="4">
        <v>3427.0</v>
      </c>
      <c r="B3428" s="4">
        <v>1.1744329E7</v>
      </c>
      <c r="D3428" s="4" t="s">
        <v>6</v>
      </c>
      <c r="E3428" s="4">
        <v>23.55285690504251</v>
      </c>
    </row>
    <row r="3429">
      <c r="A3429" s="4">
        <v>3428.0</v>
      </c>
      <c r="B3429" s="4">
        <v>1.1751184E7</v>
      </c>
      <c r="D3429" s="4" t="s">
        <v>6</v>
      </c>
      <c r="E3429" s="4">
        <v>35.81569347928137</v>
      </c>
    </row>
    <row r="3430">
      <c r="A3430" s="4">
        <v>3429.0</v>
      </c>
      <c r="B3430" s="4">
        <v>1.1758041E7</v>
      </c>
      <c r="D3430" s="4" t="s">
        <v>6</v>
      </c>
      <c r="E3430" s="4">
        <v>45.696014207707336</v>
      </c>
    </row>
    <row r="3431">
      <c r="A3431" s="4">
        <v>3430.0</v>
      </c>
      <c r="B3431" s="4">
        <v>1.17649E7</v>
      </c>
      <c r="D3431" s="4" t="s">
        <v>6</v>
      </c>
      <c r="E3431" s="4">
        <v>2.440902108273237</v>
      </c>
    </row>
    <row r="3432">
      <c r="A3432" s="4">
        <v>3431.0</v>
      </c>
      <c r="B3432" s="4">
        <v>1.1771761E7</v>
      </c>
      <c r="D3432" s="4" t="s">
        <v>5</v>
      </c>
      <c r="E3432" s="4">
        <v>2.0467521281357017</v>
      </c>
    </row>
    <row r="3433">
      <c r="A3433" s="4">
        <v>3432.0</v>
      </c>
      <c r="B3433" s="4">
        <v>1.1778624E7</v>
      </c>
      <c r="D3433" s="4" t="s">
        <v>6</v>
      </c>
      <c r="E3433" s="4">
        <v>27.42927140524342</v>
      </c>
    </row>
    <row r="3434">
      <c r="A3434" s="4">
        <v>3433.0</v>
      </c>
      <c r="B3434" s="4">
        <v>1.1785489E7</v>
      </c>
      <c r="D3434" s="4" t="s">
        <v>5</v>
      </c>
      <c r="E3434" s="4">
        <v>14.614154000563918</v>
      </c>
    </row>
    <row r="3435">
      <c r="A3435" s="4">
        <v>3434.0</v>
      </c>
      <c r="B3435" s="4">
        <v>1.1792356E7</v>
      </c>
      <c r="D3435" s="4" t="s">
        <v>5</v>
      </c>
      <c r="E3435" s="4">
        <v>9.539831890971763</v>
      </c>
    </row>
    <row r="3436">
      <c r="A3436" s="4">
        <v>3435.0</v>
      </c>
      <c r="B3436" s="4">
        <v>1.1799225E7</v>
      </c>
      <c r="D3436" s="4" t="s">
        <v>5</v>
      </c>
      <c r="E3436" s="4">
        <v>22.826558951183177</v>
      </c>
    </row>
    <row r="3437">
      <c r="A3437" s="4">
        <v>3436.0</v>
      </c>
      <c r="B3437" s="4">
        <v>1.1806096E7</v>
      </c>
      <c r="D3437" s="4" t="s">
        <v>6</v>
      </c>
      <c r="E3437" s="4">
        <v>3.3072156346112247</v>
      </c>
    </row>
    <row r="3438">
      <c r="A3438" s="4">
        <v>3437.0</v>
      </c>
      <c r="B3438" s="4">
        <v>1.1812969E7</v>
      </c>
      <c r="D3438" s="4" t="s">
        <v>6</v>
      </c>
      <c r="E3438" s="4">
        <v>0.07488607456006267</v>
      </c>
    </row>
    <row r="3439">
      <c r="A3439" s="4">
        <v>3438.0</v>
      </c>
      <c r="B3439" s="4">
        <v>1.1819844E7</v>
      </c>
      <c r="D3439" s="4" t="s">
        <v>5</v>
      </c>
      <c r="E3439" s="4">
        <v>68.75293057330953</v>
      </c>
    </row>
    <row r="3440">
      <c r="A3440" s="4">
        <v>3439.0</v>
      </c>
      <c r="B3440" s="4">
        <v>1.1826721E7</v>
      </c>
      <c r="D3440" s="4" t="s">
        <v>5</v>
      </c>
      <c r="E3440" s="4">
        <v>2.9596119350683567</v>
      </c>
    </row>
    <row r="3441">
      <c r="A3441" s="4">
        <v>3440.0</v>
      </c>
      <c r="B3441" s="4">
        <v>1.18336E7</v>
      </c>
      <c r="D3441" s="4" t="s">
        <v>6</v>
      </c>
      <c r="E3441" s="4">
        <v>14.846221776012845</v>
      </c>
    </row>
    <row r="3442">
      <c r="A3442" s="4">
        <v>3441.0</v>
      </c>
      <c r="B3442" s="4">
        <v>1.1840481E7</v>
      </c>
      <c r="D3442" s="4" t="s">
        <v>5</v>
      </c>
      <c r="E3442" s="4">
        <v>14.802775738078823</v>
      </c>
    </row>
    <row r="3443">
      <c r="A3443" s="4">
        <v>3442.0</v>
      </c>
      <c r="B3443" s="4">
        <v>1.1847364E7</v>
      </c>
      <c r="D3443" s="4" t="s">
        <v>5</v>
      </c>
      <c r="E3443" s="4">
        <v>14.228418152278095</v>
      </c>
    </row>
    <row r="3444">
      <c r="A3444" s="4">
        <v>3443.0</v>
      </c>
      <c r="B3444" s="4">
        <v>1.1854249E7</v>
      </c>
      <c r="D3444" s="4" t="s">
        <v>5</v>
      </c>
      <c r="E3444" s="4">
        <v>20.340044168065354</v>
      </c>
    </row>
    <row r="3445">
      <c r="A3445" s="4">
        <v>3444.0</v>
      </c>
      <c r="B3445" s="4">
        <v>1.1861136E7</v>
      </c>
      <c r="D3445" s="4" t="s">
        <v>6</v>
      </c>
      <c r="E3445" s="4">
        <v>31.930960406390952</v>
      </c>
    </row>
    <row r="3446">
      <c r="A3446" s="4">
        <v>3445.0</v>
      </c>
      <c r="B3446" s="4">
        <v>1.1868025E7</v>
      </c>
      <c r="D3446" s="4" t="s">
        <v>5</v>
      </c>
      <c r="E3446" s="4">
        <v>2.7746199537529437</v>
      </c>
    </row>
    <row r="3447">
      <c r="A3447" s="4">
        <v>3446.0</v>
      </c>
      <c r="B3447" s="4">
        <v>1.1874916E7</v>
      </c>
      <c r="D3447" s="4" t="s">
        <v>5</v>
      </c>
      <c r="E3447" s="4">
        <v>54.743432359427345</v>
      </c>
    </row>
    <row r="3448">
      <c r="A3448" s="4">
        <v>3447.0</v>
      </c>
      <c r="B3448" s="4">
        <v>1.1881809E7</v>
      </c>
      <c r="D3448" s="4" t="s">
        <v>5</v>
      </c>
      <c r="E3448" s="4">
        <v>34.90953099464464</v>
      </c>
    </row>
    <row r="3449">
      <c r="A3449" s="4">
        <v>3448.0</v>
      </c>
      <c r="B3449" s="4">
        <v>1.1888704E7</v>
      </c>
      <c r="D3449" s="4" t="s">
        <v>6</v>
      </c>
      <c r="E3449" s="4">
        <v>2.3515014621290797</v>
      </c>
    </row>
    <row r="3450">
      <c r="A3450" s="4">
        <v>3449.0</v>
      </c>
      <c r="B3450" s="4">
        <v>1.1895601E7</v>
      </c>
      <c r="D3450" s="4" t="s">
        <v>5</v>
      </c>
      <c r="E3450" s="4">
        <v>11.962151283850865</v>
      </c>
    </row>
    <row r="3451">
      <c r="A3451" s="4">
        <v>3450.0</v>
      </c>
      <c r="B3451" s="4">
        <v>1.19025E7</v>
      </c>
      <c r="D3451" s="4" t="s">
        <v>5</v>
      </c>
      <c r="E3451" s="4">
        <v>11.655003760049336</v>
      </c>
    </row>
    <row r="3452">
      <c r="A3452" s="4">
        <v>3451.0</v>
      </c>
      <c r="B3452" s="4">
        <v>1.1909401E7</v>
      </c>
      <c r="D3452" s="4" t="s">
        <v>6</v>
      </c>
      <c r="E3452" s="4">
        <v>16.56665019235117</v>
      </c>
    </row>
    <row r="3453">
      <c r="A3453" s="4">
        <v>3452.0</v>
      </c>
      <c r="B3453" s="4">
        <v>1.1916304E7</v>
      </c>
      <c r="D3453" s="4" t="s">
        <v>5</v>
      </c>
      <c r="E3453" s="4">
        <v>2.646255860647868</v>
      </c>
    </row>
    <row r="3454">
      <c r="A3454" s="4">
        <v>3453.0</v>
      </c>
      <c r="B3454" s="4">
        <v>1.1923209E7</v>
      </c>
      <c r="D3454" s="4" t="s">
        <v>6</v>
      </c>
      <c r="E3454" s="4">
        <v>104.40252877189232</v>
      </c>
    </row>
    <row r="3455">
      <c r="A3455" s="4">
        <v>3454.0</v>
      </c>
      <c r="B3455" s="4">
        <v>1.1930116E7</v>
      </c>
      <c r="D3455" s="4" t="s">
        <v>5</v>
      </c>
      <c r="E3455" s="4">
        <v>12.549080993221382</v>
      </c>
    </row>
    <row r="3456">
      <c r="A3456" s="4">
        <v>3455.0</v>
      </c>
      <c r="B3456" s="4">
        <v>1.1937025E7</v>
      </c>
      <c r="D3456" s="4" t="s">
        <v>6</v>
      </c>
      <c r="E3456" s="4">
        <v>8.717964178039306</v>
      </c>
    </row>
    <row r="3457">
      <c r="A3457" s="4">
        <v>3456.0</v>
      </c>
      <c r="B3457" s="4">
        <v>1.1943936E7</v>
      </c>
      <c r="D3457" s="4" t="s">
        <v>5</v>
      </c>
      <c r="E3457" s="4">
        <v>7.158904016746281</v>
      </c>
    </row>
    <row r="3458">
      <c r="A3458" s="4">
        <v>3457.0</v>
      </c>
      <c r="B3458" s="4">
        <v>1.1950849E7</v>
      </c>
      <c r="D3458" s="4" t="s">
        <v>6</v>
      </c>
      <c r="E3458" s="4">
        <v>8.303732496265484</v>
      </c>
    </row>
    <row r="3459">
      <c r="A3459" s="4">
        <v>3458.0</v>
      </c>
      <c r="B3459" s="4">
        <v>1.1957764E7</v>
      </c>
      <c r="D3459" s="4" t="s">
        <v>6</v>
      </c>
      <c r="E3459" s="4">
        <v>38.23156523184839</v>
      </c>
    </row>
    <row r="3460">
      <c r="A3460" s="4">
        <v>3459.0</v>
      </c>
      <c r="B3460" s="4">
        <v>1.1964681E7</v>
      </c>
      <c r="D3460" s="4" t="s">
        <v>6</v>
      </c>
      <c r="E3460" s="4">
        <v>31.817476778814196</v>
      </c>
    </row>
    <row r="3461">
      <c r="A3461" s="4">
        <v>3460.0</v>
      </c>
      <c r="B3461" s="4">
        <v>1.19716E7</v>
      </c>
      <c r="D3461" s="4" t="s">
        <v>5</v>
      </c>
      <c r="E3461" s="4">
        <v>61.71996499848844</v>
      </c>
    </row>
    <row r="3462">
      <c r="A3462" s="4">
        <v>3461.0</v>
      </c>
      <c r="B3462" s="4">
        <v>1.1978521E7</v>
      </c>
      <c r="D3462" s="4" t="s">
        <v>6</v>
      </c>
      <c r="E3462" s="4">
        <v>2.3129522702198213</v>
      </c>
    </row>
    <row r="3463">
      <c r="A3463" s="4">
        <v>3462.0</v>
      </c>
      <c r="B3463" s="4">
        <v>1.1985444E7</v>
      </c>
      <c r="D3463" s="4" t="s">
        <v>5</v>
      </c>
      <c r="E3463" s="4">
        <v>2.073223935057766</v>
      </c>
    </row>
    <row r="3464">
      <c r="A3464" s="4">
        <v>3463.0</v>
      </c>
      <c r="B3464" s="4">
        <v>1.1992369E7</v>
      </c>
      <c r="D3464" s="4" t="s">
        <v>5</v>
      </c>
      <c r="E3464" s="4">
        <v>18.38623289957986</v>
      </c>
    </row>
    <row r="3465">
      <c r="A3465" s="4">
        <v>3464.0</v>
      </c>
      <c r="B3465" s="4">
        <v>1.1999296E7</v>
      </c>
      <c r="D3465" s="4" t="s">
        <v>5</v>
      </c>
      <c r="E3465" s="4">
        <v>3.4519644216870766</v>
      </c>
    </row>
    <row r="3466">
      <c r="A3466" s="4">
        <v>3465.0</v>
      </c>
      <c r="B3466" s="4">
        <v>1.2006225E7</v>
      </c>
      <c r="D3466" s="4" t="s">
        <v>5</v>
      </c>
      <c r="E3466" s="4">
        <v>13.65189072096146</v>
      </c>
    </row>
    <row r="3467">
      <c r="A3467" s="4">
        <v>3466.0</v>
      </c>
      <c r="B3467" s="4">
        <v>1.2013156E7</v>
      </c>
      <c r="D3467" s="4" t="s">
        <v>5</v>
      </c>
      <c r="E3467" s="4">
        <v>27.00963855845185</v>
      </c>
    </row>
    <row r="3468">
      <c r="A3468" s="4">
        <v>3467.0</v>
      </c>
      <c r="B3468" s="4">
        <v>1.2020089E7</v>
      </c>
      <c r="D3468" s="4" t="s">
        <v>5</v>
      </c>
      <c r="E3468" s="4">
        <v>11.044679913409858</v>
      </c>
    </row>
    <row r="3469">
      <c r="A3469" s="4">
        <v>3468.0</v>
      </c>
      <c r="B3469" s="4">
        <v>1.2027024E7</v>
      </c>
      <c r="D3469" s="4" t="s">
        <v>5</v>
      </c>
      <c r="E3469" s="4">
        <v>40.71933793496824</v>
      </c>
    </row>
    <row r="3470">
      <c r="A3470" s="4">
        <v>3469.0</v>
      </c>
      <c r="B3470" s="4">
        <v>1.2033961E7</v>
      </c>
      <c r="D3470" s="4" t="s">
        <v>5</v>
      </c>
      <c r="E3470" s="4">
        <v>0.9957353233565504</v>
      </c>
    </row>
    <row r="3471">
      <c r="A3471" s="4">
        <v>3470.0</v>
      </c>
      <c r="B3471" s="4">
        <v>1.20409E7</v>
      </c>
      <c r="D3471" s="4" t="s">
        <v>5</v>
      </c>
      <c r="E3471" s="4">
        <v>12.629745431768548</v>
      </c>
    </row>
    <row r="3472">
      <c r="A3472" s="4">
        <v>3471.0</v>
      </c>
      <c r="B3472" s="4">
        <v>1.2047841E7</v>
      </c>
      <c r="D3472" s="4" t="s">
        <v>6</v>
      </c>
      <c r="E3472" s="4">
        <v>5.77291761881521</v>
      </c>
    </row>
    <row r="3473">
      <c r="A3473" s="4">
        <v>3472.0</v>
      </c>
      <c r="B3473" s="4">
        <v>1.2054784E7</v>
      </c>
      <c r="D3473" s="4" t="s">
        <v>5</v>
      </c>
      <c r="E3473" s="4">
        <v>25.162242697464087</v>
      </c>
    </row>
    <row r="3474">
      <c r="A3474" s="4">
        <v>3473.0</v>
      </c>
      <c r="B3474" s="4">
        <v>1.2061729E7</v>
      </c>
      <c r="D3474" s="4" t="s">
        <v>6</v>
      </c>
      <c r="E3474" s="4">
        <v>18.944029745431507</v>
      </c>
    </row>
    <row r="3475">
      <c r="A3475" s="4">
        <v>3474.0</v>
      </c>
      <c r="B3475" s="4">
        <v>1.2068676E7</v>
      </c>
      <c r="D3475" s="4" t="s">
        <v>6</v>
      </c>
      <c r="E3475" s="4">
        <v>15.025873728433739</v>
      </c>
    </row>
    <row r="3476">
      <c r="A3476" s="4">
        <v>3475.0</v>
      </c>
      <c r="B3476" s="4">
        <v>1.2075625E7</v>
      </c>
      <c r="D3476" s="4" t="s">
        <v>5</v>
      </c>
      <c r="E3476" s="4">
        <v>2.6865744858762057</v>
      </c>
    </row>
    <row r="3477">
      <c r="A3477" s="4">
        <v>3476.0</v>
      </c>
      <c r="B3477" s="4">
        <v>1.2082576E7</v>
      </c>
      <c r="D3477" s="4" t="s">
        <v>6</v>
      </c>
      <c r="E3477" s="4">
        <v>65.96032311360301</v>
      </c>
    </row>
    <row r="3478">
      <c r="A3478" s="4">
        <v>3477.0</v>
      </c>
      <c r="B3478" s="4">
        <v>1.2089529E7</v>
      </c>
      <c r="D3478" s="4" t="s">
        <v>6</v>
      </c>
      <c r="E3478" s="4">
        <v>15.553635089950056</v>
      </c>
    </row>
    <row r="3479">
      <c r="A3479" s="4">
        <v>3478.0</v>
      </c>
      <c r="B3479" s="4">
        <v>1.2096484E7</v>
      </c>
      <c r="D3479" s="4" t="s">
        <v>5</v>
      </c>
      <c r="E3479" s="4">
        <v>8.503253045603433</v>
      </c>
    </row>
    <row r="3480">
      <c r="A3480" s="4">
        <v>3479.0</v>
      </c>
      <c r="B3480" s="4">
        <v>1.2103441E7</v>
      </c>
      <c r="D3480" s="4" t="s">
        <v>5</v>
      </c>
      <c r="E3480" s="4">
        <v>31.07015432460999</v>
      </c>
    </row>
    <row r="3481">
      <c r="A3481" s="4">
        <v>3480.0</v>
      </c>
      <c r="B3481" s="4">
        <v>1.21104E7</v>
      </c>
      <c r="D3481" s="4" t="s">
        <v>5</v>
      </c>
      <c r="E3481" s="4">
        <v>1.9664403065368987</v>
      </c>
    </row>
    <row r="3482">
      <c r="A3482" s="4">
        <v>3481.0</v>
      </c>
      <c r="B3482" s="4">
        <v>1.2117361E7</v>
      </c>
      <c r="D3482" s="4" t="s">
        <v>5</v>
      </c>
      <c r="E3482" s="4">
        <v>35.808350060480464</v>
      </c>
    </row>
    <row r="3483">
      <c r="A3483" s="4">
        <v>3482.0</v>
      </c>
      <c r="B3483" s="4">
        <v>1.2124324E7</v>
      </c>
      <c r="D3483" s="4" t="s">
        <v>6</v>
      </c>
      <c r="E3483" s="4">
        <v>0.991831856718079</v>
      </c>
    </row>
    <row r="3484">
      <c r="A3484" s="4">
        <v>3483.0</v>
      </c>
      <c r="B3484" s="4">
        <v>1.2131289E7</v>
      </c>
      <c r="D3484" s="4" t="s">
        <v>6</v>
      </c>
      <c r="E3484" s="4">
        <v>3.5917496690220534</v>
      </c>
    </row>
    <row r="3485">
      <c r="A3485" s="4">
        <v>3484.0</v>
      </c>
      <c r="B3485" s="4">
        <v>1.2138256E7</v>
      </c>
      <c r="D3485" s="4" t="s">
        <v>5</v>
      </c>
      <c r="E3485" s="4">
        <v>7.031208538343341</v>
      </c>
    </row>
    <row r="3486">
      <c r="A3486" s="4">
        <v>3485.0</v>
      </c>
      <c r="B3486" s="4">
        <v>1.2145225E7</v>
      </c>
      <c r="D3486" s="4" t="s">
        <v>6</v>
      </c>
      <c r="E3486" s="4">
        <v>9.796742354659722</v>
      </c>
    </row>
    <row r="3487">
      <c r="A3487" s="4">
        <v>3486.0</v>
      </c>
      <c r="B3487" s="4">
        <v>1.2152196E7</v>
      </c>
      <c r="D3487" s="4" t="s">
        <v>5</v>
      </c>
      <c r="E3487" s="4">
        <v>28.347942296962742</v>
      </c>
    </row>
    <row r="3488">
      <c r="A3488" s="4">
        <v>3487.0</v>
      </c>
      <c r="B3488" s="4">
        <v>1.2159169E7</v>
      </c>
      <c r="D3488" s="4" t="s">
        <v>6</v>
      </c>
      <c r="E3488" s="4">
        <v>26.267711936268316</v>
      </c>
    </row>
    <row r="3489">
      <c r="A3489" s="4">
        <v>3488.0</v>
      </c>
      <c r="B3489" s="4">
        <v>1.2166144E7</v>
      </c>
      <c r="D3489" s="4" t="s">
        <v>5</v>
      </c>
      <c r="E3489" s="4">
        <v>48.56927228664853</v>
      </c>
    </row>
    <row r="3490">
      <c r="A3490" s="4">
        <v>3489.0</v>
      </c>
      <c r="B3490" s="4">
        <v>1.2173121E7</v>
      </c>
      <c r="D3490" s="4" t="s">
        <v>6</v>
      </c>
      <c r="E3490" s="4">
        <v>8.722335086910181</v>
      </c>
    </row>
    <row r="3491">
      <c r="A3491" s="4">
        <v>3490.0</v>
      </c>
      <c r="B3491" s="4">
        <v>1.21801E7</v>
      </c>
      <c r="D3491" s="4" t="s">
        <v>6</v>
      </c>
      <c r="E3491" s="4">
        <v>2.496110058937811</v>
      </c>
    </row>
    <row r="3492">
      <c r="A3492" s="4">
        <v>3491.0</v>
      </c>
      <c r="B3492" s="4">
        <v>1.2187081E7</v>
      </c>
      <c r="D3492" s="4" t="s">
        <v>6</v>
      </c>
      <c r="E3492" s="4">
        <v>13.509807184329361</v>
      </c>
    </row>
    <row r="3493">
      <c r="A3493" s="4">
        <v>3492.0</v>
      </c>
      <c r="B3493" s="4">
        <v>1.2194064E7</v>
      </c>
      <c r="D3493" s="4" t="s">
        <v>6</v>
      </c>
      <c r="E3493" s="4">
        <v>15.61628709249079</v>
      </c>
    </row>
    <row r="3494">
      <c r="A3494" s="4">
        <v>3493.0</v>
      </c>
      <c r="B3494" s="4">
        <v>1.2201049E7</v>
      </c>
      <c r="D3494" s="4" t="s">
        <v>6</v>
      </c>
      <c r="E3494" s="4">
        <v>13.476198722898085</v>
      </c>
    </row>
    <row r="3495">
      <c r="A3495" s="4">
        <v>3494.0</v>
      </c>
      <c r="B3495" s="4">
        <v>1.2208036E7</v>
      </c>
      <c r="D3495" s="4" t="s">
        <v>5</v>
      </c>
      <c r="E3495" s="4">
        <v>13.080981647470825</v>
      </c>
    </row>
    <row r="3496">
      <c r="A3496" s="4">
        <v>3495.0</v>
      </c>
      <c r="B3496" s="4">
        <v>1.2215025E7</v>
      </c>
      <c r="D3496" s="4" t="s">
        <v>6</v>
      </c>
      <c r="E3496" s="4">
        <v>21.195320898854423</v>
      </c>
    </row>
    <row r="3497">
      <c r="A3497" s="4">
        <v>3496.0</v>
      </c>
      <c r="B3497" s="4">
        <v>1.2222016E7</v>
      </c>
      <c r="D3497" s="4" t="s">
        <v>6</v>
      </c>
      <c r="E3497" s="4">
        <v>2.123512438037141</v>
      </c>
    </row>
    <row r="3498">
      <c r="A3498" s="4">
        <v>3497.0</v>
      </c>
      <c r="B3498" s="4">
        <v>1.2229009E7</v>
      </c>
      <c r="D3498" s="4" t="s">
        <v>5</v>
      </c>
      <c r="E3498" s="4">
        <v>13.567845493770657</v>
      </c>
    </row>
    <row r="3499">
      <c r="A3499" s="4">
        <v>3498.0</v>
      </c>
      <c r="B3499" s="4">
        <v>1.2236004E7</v>
      </c>
      <c r="D3499" s="4" t="s">
        <v>6</v>
      </c>
      <c r="E3499" s="4">
        <v>18.398777520243158</v>
      </c>
    </row>
    <row r="3500">
      <c r="A3500" s="4">
        <v>3499.0</v>
      </c>
      <c r="B3500" s="4">
        <v>1.2243001E7</v>
      </c>
      <c r="D3500" s="4" t="s">
        <v>5</v>
      </c>
      <c r="E3500" s="4">
        <v>3.4217052622348856</v>
      </c>
    </row>
    <row r="3501">
      <c r="A3501" s="4">
        <v>3500.0</v>
      </c>
      <c r="B3501" s="4">
        <v>1.225E7</v>
      </c>
      <c r="D3501" s="4" t="s">
        <v>5</v>
      </c>
      <c r="E3501" s="4">
        <v>16.142049195584903</v>
      </c>
    </row>
    <row r="3502">
      <c r="A3502" s="4">
        <v>3501.0</v>
      </c>
      <c r="B3502" s="4">
        <v>1.2257001E7</v>
      </c>
      <c r="D3502" s="4" t="s">
        <v>6</v>
      </c>
      <c r="E3502" s="4">
        <v>13.780628170129319</v>
      </c>
    </row>
    <row r="3503">
      <c r="A3503" s="4">
        <v>3502.0</v>
      </c>
      <c r="B3503" s="4">
        <v>1.2264004E7</v>
      </c>
      <c r="D3503" s="4" t="s">
        <v>5</v>
      </c>
      <c r="E3503" s="4">
        <v>12.924825203987062</v>
      </c>
    </row>
    <row r="3504">
      <c r="A3504" s="4">
        <v>3503.0</v>
      </c>
      <c r="B3504" s="4">
        <v>1.2271009E7</v>
      </c>
      <c r="D3504" s="4" t="s">
        <v>6</v>
      </c>
      <c r="E3504" s="4">
        <v>38.33953923562049</v>
      </c>
    </row>
    <row r="3505">
      <c r="A3505" s="4">
        <v>3504.0</v>
      </c>
      <c r="B3505" s="4">
        <v>1.2278016E7</v>
      </c>
      <c r="D3505" s="4" t="s">
        <v>5</v>
      </c>
      <c r="E3505" s="4">
        <v>12.998093500346553</v>
      </c>
    </row>
    <row r="3506">
      <c r="A3506" s="4">
        <v>3505.0</v>
      </c>
      <c r="B3506" s="4">
        <v>1.2285025E7</v>
      </c>
      <c r="D3506" s="4" t="s">
        <v>5</v>
      </c>
      <c r="E3506" s="4">
        <v>9.015767469946283</v>
      </c>
    </row>
    <row r="3507">
      <c r="A3507" s="4">
        <v>3506.0</v>
      </c>
      <c r="B3507" s="4">
        <v>1.2292036E7</v>
      </c>
      <c r="D3507" s="4" t="s">
        <v>5</v>
      </c>
      <c r="E3507" s="4">
        <v>3.534435998851613</v>
      </c>
    </row>
    <row r="3508">
      <c r="A3508" s="4">
        <v>3507.0</v>
      </c>
      <c r="B3508" s="4">
        <v>1.2299049E7</v>
      </c>
      <c r="D3508" s="4" t="s">
        <v>5</v>
      </c>
      <c r="E3508" s="4">
        <v>13.84072861216893</v>
      </c>
    </row>
    <row r="3509">
      <c r="A3509" s="4">
        <v>3508.0</v>
      </c>
      <c r="B3509" s="4">
        <v>1.2306064E7</v>
      </c>
      <c r="D3509" s="4" t="s">
        <v>6</v>
      </c>
      <c r="E3509" s="4">
        <v>38.46410995289657</v>
      </c>
    </row>
    <row r="3510">
      <c r="A3510" s="4">
        <v>3509.0</v>
      </c>
      <c r="B3510" s="4">
        <v>1.2313081E7</v>
      </c>
      <c r="D3510" s="4" t="s">
        <v>5</v>
      </c>
      <c r="E3510" s="4">
        <v>37.439930802990915</v>
      </c>
    </row>
    <row r="3511">
      <c r="A3511" s="4">
        <v>3510.0</v>
      </c>
      <c r="B3511" s="4">
        <v>1.23201E7</v>
      </c>
      <c r="D3511" s="4" t="s">
        <v>6</v>
      </c>
      <c r="E3511" s="4">
        <v>1.1632158788362303</v>
      </c>
    </row>
    <row r="3512">
      <c r="A3512" s="4">
        <v>3511.0</v>
      </c>
      <c r="B3512" s="4">
        <v>1.2327121E7</v>
      </c>
      <c r="D3512" s="4" t="s">
        <v>6</v>
      </c>
      <c r="E3512" s="4">
        <v>26.25169713759775</v>
      </c>
    </row>
    <row r="3513">
      <c r="A3513" s="4">
        <v>3512.0</v>
      </c>
      <c r="B3513" s="4">
        <v>1.2334144E7</v>
      </c>
      <c r="D3513" s="4" t="s">
        <v>6</v>
      </c>
      <c r="E3513" s="4">
        <v>24.274321485187667</v>
      </c>
    </row>
    <row r="3514">
      <c r="A3514" s="4">
        <v>3513.0</v>
      </c>
      <c r="B3514" s="4">
        <v>1.2341169E7</v>
      </c>
      <c r="D3514" s="4" t="s">
        <v>5</v>
      </c>
      <c r="E3514" s="4">
        <v>15.336176541549413</v>
      </c>
    </row>
    <row r="3515">
      <c r="A3515" s="4">
        <v>3514.0</v>
      </c>
      <c r="B3515" s="4">
        <v>1.2348196E7</v>
      </c>
      <c r="D3515" s="4" t="s">
        <v>6</v>
      </c>
      <c r="E3515" s="4">
        <v>2.1387955763945237</v>
      </c>
    </row>
    <row r="3516">
      <c r="A3516" s="4">
        <v>3515.0</v>
      </c>
      <c r="B3516" s="4">
        <v>1.2355225E7</v>
      </c>
      <c r="D3516" s="4" t="s">
        <v>5</v>
      </c>
      <c r="E3516" s="4">
        <v>32.30918346722687</v>
      </c>
    </row>
    <row r="3517">
      <c r="A3517" s="4">
        <v>3516.0</v>
      </c>
      <c r="B3517" s="4">
        <v>1.2362256E7</v>
      </c>
      <c r="D3517" s="4" t="s">
        <v>5</v>
      </c>
      <c r="E3517" s="4">
        <v>6.322494708035446</v>
      </c>
    </row>
    <row r="3518">
      <c r="A3518" s="4">
        <v>3517.0</v>
      </c>
      <c r="B3518" s="4">
        <v>1.2369289E7</v>
      </c>
      <c r="D3518" s="4" t="s">
        <v>5</v>
      </c>
      <c r="E3518" s="4">
        <v>4.719808536652267</v>
      </c>
    </row>
    <row r="3519">
      <c r="A3519" s="4">
        <v>3518.0</v>
      </c>
      <c r="B3519" s="4">
        <v>1.2376324E7</v>
      </c>
      <c r="D3519" s="4" t="s">
        <v>6</v>
      </c>
      <c r="E3519" s="4">
        <v>35.31586473310326</v>
      </c>
    </row>
    <row r="3520">
      <c r="A3520" s="4">
        <v>3519.0</v>
      </c>
      <c r="B3520" s="4">
        <v>1.2383361E7</v>
      </c>
      <c r="D3520" s="4" t="s">
        <v>5</v>
      </c>
      <c r="E3520" s="4">
        <v>5.06628080080567</v>
      </c>
    </row>
    <row r="3521">
      <c r="A3521" s="4">
        <v>3520.0</v>
      </c>
      <c r="B3521" s="4">
        <v>1.23904E7</v>
      </c>
      <c r="D3521" s="4" t="s">
        <v>5</v>
      </c>
      <c r="E3521" s="4">
        <v>12.83763195228476</v>
      </c>
    </row>
    <row r="3522">
      <c r="A3522" s="4">
        <v>3521.0</v>
      </c>
      <c r="B3522" s="4">
        <v>1.2397441E7</v>
      </c>
      <c r="D3522" s="4" t="s">
        <v>5</v>
      </c>
      <c r="E3522" s="4">
        <v>8.50339122193115</v>
      </c>
    </row>
    <row r="3523">
      <c r="A3523" s="4">
        <v>3522.0</v>
      </c>
      <c r="B3523" s="4">
        <v>1.2404484E7</v>
      </c>
      <c r="D3523" s="4" t="s">
        <v>6</v>
      </c>
      <c r="E3523" s="4">
        <v>87.7557544096414</v>
      </c>
    </row>
    <row r="3524">
      <c r="A3524" s="4">
        <v>3523.0</v>
      </c>
      <c r="B3524" s="4">
        <v>1.2411529E7</v>
      </c>
      <c r="D3524" s="4" t="s">
        <v>5</v>
      </c>
      <c r="E3524" s="4">
        <v>9.858006251389119</v>
      </c>
    </row>
    <row r="3525">
      <c r="A3525" s="4">
        <v>3524.0</v>
      </c>
      <c r="B3525" s="4">
        <v>1.2418576E7</v>
      </c>
      <c r="D3525" s="4" t="s">
        <v>5</v>
      </c>
      <c r="E3525" s="4">
        <v>5.048785876018772</v>
      </c>
    </row>
    <row r="3526">
      <c r="A3526" s="4">
        <v>3525.0</v>
      </c>
      <c r="B3526" s="4">
        <v>1.2425625E7</v>
      </c>
      <c r="D3526" s="4" t="s">
        <v>6</v>
      </c>
      <c r="E3526" s="4">
        <v>20.33786200639742</v>
      </c>
    </row>
    <row r="3527">
      <c r="A3527" s="4">
        <v>3526.0</v>
      </c>
      <c r="B3527" s="4">
        <v>1.2432676E7</v>
      </c>
      <c r="D3527" s="4" t="s">
        <v>5</v>
      </c>
      <c r="E3527" s="4">
        <v>26.102818514250593</v>
      </c>
    </row>
    <row r="3528">
      <c r="A3528" s="4">
        <v>3527.0</v>
      </c>
      <c r="B3528" s="4">
        <v>1.2439729E7</v>
      </c>
      <c r="D3528" s="4" t="s">
        <v>5</v>
      </c>
      <c r="E3528" s="4">
        <v>40.23620844538381</v>
      </c>
    </row>
    <row r="3529">
      <c r="A3529" s="4">
        <v>3528.0</v>
      </c>
      <c r="B3529" s="4">
        <v>1.2446784E7</v>
      </c>
      <c r="D3529" s="4" t="s">
        <v>5</v>
      </c>
      <c r="E3529" s="4">
        <v>1.6192524324429778</v>
      </c>
    </row>
    <row r="3530">
      <c r="A3530" s="4">
        <v>3529.0</v>
      </c>
      <c r="B3530" s="4">
        <v>1.2453841E7</v>
      </c>
      <c r="D3530" s="4" t="s">
        <v>5</v>
      </c>
      <c r="E3530" s="4">
        <v>26.713587561898848</v>
      </c>
    </row>
    <row r="3531">
      <c r="A3531" s="4">
        <v>3530.0</v>
      </c>
      <c r="B3531" s="4">
        <v>1.24609E7</v>
      </c>
      <c r="D3531" s="4" t="s">
        <v>5</v>
      </c>
      <c r="E3531" s="4">
        <v>79.32729539767074</v>
      </c>
    </row>
    <row r="3532">
      <c r="A3532" s="4">
        <v>3531.0</v>
      </c>
      <c r="B3532" s="4">
        <v>1.2467961E7</v>
      </c>
      <c r="D3532" s="4" t="s">
        <v>6</v>
      </c>
      <c r="E3532" s="4">
        <v>9.259822070548665</v>
      </c>
    </row>
    <row r="3533">
      <c r="A3533" s="4">
        <v>3532.0</v>
      </c>
      <c r="B3533" s="4">
        <v>1.2475024E7</v>
      </c>
      <c r="D3533" s="4" t="s">
        <v>5</v>
      </c>
      <c r="E3533" s="4">
        <v>9.501661892832974</v>
      </c>
    </row>
    <row r="3534">
      <c r="A3534" s="4">
        <v>3533.0</v>
      </c>
      <c r="B3534" s="4">
        <v>1.2482089E7</v>
      </c>
      <c r="D3534" s="4" t="s">
        <v>6</v>
      </c>
      <c r="E3534" s="4">
        <v>43.47801505141349</v>
      </c>
    </row>
    <row r="3535">
      <c r="A3535" s="4">
        <v>3534.0</v>
      </c>
      <c r="B3535" s="4">
        <v>1.2489156E7</v>
      </c>
      <c r="D3535" s="4" t="s">
        <v>5</v>
      </c>
      <c r="E3535" s="4">
        <v>23.229013151707715</v>
      </c>
    </row>
    <row r="3536">
      <c r="A3536" s="4">
        <v>3535.0</v>
      </c>
      <c r="B3536" s="4">
        <v>1.2496225E7</v>
      </c>
      <c r="D3536" s="4" t="s">
        <v>5</v>
      </c>
      <c r="E3536" s="4">
        <v>7.641212784185882</v>
      </c>
    </row>
    <row r="3537">
      <c r="A3537" s="4">
        <v>3536.0</v>
      </c>
      <c r="B3537" s="4">
        <v>1.2503296E7</v>
      </c>
      <c r="D3537" s="4" t="s">
        <v>6</v>
      </c>
      <c r="E3537" s="4">
        <v>21.65922108630195</v>
      </c>
    </row>
    <row r="3538">
      <c r="A3538" s="4">
        <v>3537.0</v>
      </c>
      <c r="B3538" s="4">
        <v>1.2510369E7</v>
      </c>
      <c r="D3538" s="4" t="s">
        <v>5</v>
      </c>
      <c r="E3538" s="4">
        <v>29.876363892708937</v>
      </c>
    </row>
    <row r="3539">
      <c r="A3539" s="4">
        <v>3538.0</v>
      </c>
      <c r="B3539" s="4">
        <v>1.2517444E7</v>
      </c>
      <c r="D3539" s="4" t="s">
        <v>5</v>
      </c>
      <c r="E3539" s="4">
        <v>0.8578758404826579</v>
      </c>
    </row>
    <row r="3540">
      <c r="A3540" s="4">
        <v>3539.0</v>
      </c>
      <c r="B3540" s="4">
        <v>1.2524521E7</v>
      </c>
      <c r="D3540" s="4" t="s">
        <v>5</v>
      </c>
      <c r="E3540" s="4">
        <v>12.682452078464973</v>
      </c>
    </row>
    <row r="3541">
      <c r="A3541" s="4">
        <v>3540.0</v>
      </c>
      <c r="B3541" s="4">
        <v>1.25316E7</v>
      </c>
      <c r="D3541" s="4" t="s">
        <v>5</v>
      </c>
      <c r="E3541" s="4">
        <v>23.094429341968596</v>
      </c>
    </row>
    <row r="3542">
      <c r="A3542" s="4">
        <v>3541.0</v>
      </c>
      <c r="B3542" s="4">
        <v>1.2538681E7</v>
      </c>
      <c r="D3542" s="4" t="s">
        <v>6</v>
      </c>
      <c r="E3542" s="4">
        <v>25.656397233580318</v>
      </c>
    </row>
    <row r="3543">
      <c r="A3543" s="4">
        <v>3542.0</v>
      </c>
      <c r="B3543" s="4">
        <v>1.2545764E7</v>
      </c>
      <c r="D3543" s="4" t="s">
        <v>5</v>
      </c>
      <c r="E3543" s="4">
        <v>26.334976892287692</v>
      </c>
    </row>
    <row r="3544">
      <c r="A3544" s="4">
        <v>3543.0</v>
      </c>
      <c r="B3544" s="4">
        <v>1.2552849E7</v>
      </c>
      <c r="D3544" s="4" t="s">
        <v>5</v>
      </c>
      <c r="E3544" s="4">
        <v>11.375850491770347</v>
      </c>
    </row>
    <row r="3545">
      <c r="A3545" s="4">
        <v>3544.0</v>
      </c>
      <c r="B3545" s="4">
        <v>1.2559936E7</v>
      </c>
      <c r="D3545" s="4" t="s">
        <v>5</v>
      </c>
      <c r="E3545" s="4">
        <v>35.47107237406887</v>
      </c>
    </row>
    <row r="3546">
      <c r="A3546" s="4">
        <v>3545.0</v>
      </c>
      <c r="B3546" s="4">
        <v>1.2567025E7</v>
      </c>
      <c r="D3546" s="4" t="s">
        <v>5</v>
      </c>
      <c r="E3546" s="4">
        <v>5.768021795249752</v>
      </c>
    </row>
    <row r="3547">
      <c r="A3547" s="4">
        <v>3546.0</v>
      </c>
      <c r="B3547" s="4">
        <v>1.2574116E7</v>
      </c>
      <c r="D3547" s="4" t="s">
        <v>5</v>
      </c>
      <c r="E3547" s="4">
        <v>11.655223855409666</v>
      </c>
    </row>
    <row r="3548">
      <c r="A3548" s="4">
        <v>3547.0</v>
      </c>
      <c r="B3548" s="4">
        <v>1.2581209E7</v>
      </c>
      <c r="D3548" s="4" t="s">
        <v>5</v>
      </c>
      <c r="E3548" s="4">
        <v>22.077325839376822</v>
      </c>
    </row>
    <row r="3549">
      <c r="A3549" s="4">
        <v>3548.0</v>
      </c>
      <c r="B3549" s="4">
        <v>1.2588304E7</v>
      </c>
      <c r="D3549" s="4" t="s">
        <v>5</v>
      </c>
      <c r="E3549" s="4">
        <v>0.18408619678566523</v>
      </c>
    </row>
    <row r="3550">
      <c r="A3550" s="4">
        <v>3549.0</v>
      </c>
      <c r="B3550" s="4">
        <v>1.2595401E7</v>
      </c>
      <c r="D3550" s="4" t="s">
        <v>5</v>
      </c>
      <c r="E3550" s="4">
        <v>5.076424714478368</v>
      </c>
    </row>
    <row r="3551">
      <c r="A3551" s="4">
        <v>3550.0</v>
      </c>
      <c r="B3551" s="4">
        <v>1.26025E7</v>
      </c>
      <c r="D3551" s="4" t="s">
        <v>5</v>
      </c>
      <c r="E3551" s="4">
        <v>17.358581977350294</v>
      </c>
    </row>
    <row r="3552">
      <c r="A3552" s="4">
        <v>3551.0</v>
      </c>
      <c r="B3552" s="4">
        <v>1.2609601E7</v>
      </c>
      <c r="D3552" s="4" t="s">
        <v>5</v>
      </c>
      <c r="E3552" s="4">
        <v>4.9191288041271415</v>
      </c>
    </row>
    <row r="3553">
      <c r="A3553" s="4">
        <v>3552.0</v>
      </c>
      <c r="B3553" s="4">
        <v>1.2616704E7</v>
      </c>
      <c r="D3553" s="4" t="s">
        <v>5</v>
      </c>
      <c r="E3553" s="4">
        <v>11.762895288770206</v>
      </c>
    </row>
    <row r="3554">
      <c r="A3554" s="4">
        <v>3553.0</v>
      </c>
      <c r="B3554" s="4">
        <v>1.2623809E7</v>
      </c>
      <c r="D3554" s="4" t="s">
        <v>5</v>
      </c>
      <c r="E3554" s="4">
        <v>83.95499726529837</v>
      </c>
    </row>
    <row r="3555">
      <c r="A3555" s="4">
        <v>3554.0</v>
      </c>
      <c r="B3555" s="4">
        <v>1.2630916E7</v>
      </c>
      <c r="D3555" s="4" t="s">
        <v>6</v>
      </c>
      <c r="E3555" s="4">
        <v>5.886286269602101</v>
      </c>
    </row>
    <row r="3556">
      <c r="A3556" s="4">
        <v>3555.0</v>
      </c>
      <c r="B3556" s="4">
        <v>1.2638025E7</v>
      </c>
      <c r="D3556" s="4" t="s">
        <v>6</v>
      </c>
      <c r="E3556" s="4">
        <v>18.913346265634132</v>
      </c>
    </row>
    <row r="3557">
      <c r="A3557" s="4">
        <v>3556.0</v>
      </c>
      <c r="B3557" s="4">
        <v>1.2645136E7</v>
      </c>
      <c r="D3557" s="4" t="s">
        <v>5</v>
      </c>
      <c r="E3557" s="4">
        <v>40.257133352830586</v>
      </c>
    </row>
    <row r="3558">
      <c r="A3558" s="4">
        <v>3557.0</v>
      </c>
      <c r="B3558" s="4">
        <v>1.2652249E7</v>
      </c>
      <c r="D3558" s="4" t="s">
        <v>6</v>
      </c>
      <c r="E3558" s="4">
        <v>7.997470278526329</v>
      </c>
    </row>
    <row r="3559">
      <c r="A3559" s="4">
        <v>3558.0</v>
      </c>
      <c r="B3559" s="4">
        <v>1.2659364E7</v>
      </c>
      <c r="D3559" s="4" t="s">
        <v>5</v>
      </c>
      <c r="E3559" s="4">
        <v>0.24436701379840722</v>
      </c>
    </row>
    <row r="3560">
      <c r="A3560" s="4">
        <v>3559.0</v>
      </c>
      <c r="B3560" s="4">
        <v>1.2666481E7</v>
      </c>
      <c r="D3560" s="4" t="s">
        <v>5</v>
      </c>
      <c r="E3560" s="4">
        <v>5.229148046615604</v>
      </c>
    </row>
    <row r="3561">
      <c r="A3561" s="4">
        <v>3560.0</v>
      </c>
      <c r="B3561" s="4">
        <v>1.26736E7</v>
      </c>
      <c r="D3561" s="4" t="s">
        <v>5</v>
      </c>
      <c r="E3561" s="4">
        <v>25.645262436087965</v>
      </c>
    </row>
    <row r="3562">
      <c r="A3562" s="4">
        <v>3561.0</v>
      </c>
      <c r="B3562" s="4">
        <v>1.2680721E7</v>
      </c>
      <c r="D3562" s="4" t="s">
        <v>5</v>
      </c>
      <c r="E3562" s="4">
        <v>28.69218486082584</v>
      </c>
    </row>
    <row r="3563">
      <c r="A3563" s="4">
        <v>3562.0</v>
      </c>
      <c r="B3563" s="4">
        <v>1.2687844E7</v>
      </c>
      <c r="D3563" s="4" t="s">
        <v>5</v>
      </c>
      <c r="E3563" s="4">
        <v>28.500648472599927</v>
      </c>
    </row>
    <row r="3564">
      <c r="A3564" s="4">
        <v>3563.0</v>
      </c>
      <c r="B3564" s="4">
        <v>1.2694969E7</v>
      </c>
      <c r="D3564" s="4" t="s">
        <v>5</v>
      </c>
      <c r="E3564" s="4">
        <v>77.71465708890771</v>
      </c>
    </row>
    <row r="3565">
      <c r="A3565" s="4">
        <v>3564.0</v>
      </c>
      <c r="B3565" s="4">
        <v>1.2702096E7</v>
      </c>
      <c r="D3565" s="4" t="s">
        <v>6</v>
      </c>
      <c r="E3565" s="4">
        <v>85.9328861108506</v>
      </c>
    </row>
    <row r="3566">
      <c r="A3566" s="4">
        <v>3565.0</v>
      </c>
      <c r="B3566" s="4">
        <v>1.2709225E7</v>
      </c>
      <c r="D3566" s="4" t="s">
        <v>5</v>
      </c>
      <c r="E3566" s="4">
        <v>3.836220854468584</v>
      </c>
    </row>
    <row r="3567">
      <c r="A3567" s="4">
        <v>3566.0</v>
      </c>
      <c r="B3567" s="4">
        <v>1.2716356E7</v>
      </c>
      <c r="D3567" s="4" t="s">
        <v>5</v>
      </c>
      <c r="E3567" s="4">
        <v>17.733576873971796</v>
      </c>
    </row>
    <row r="3568">
      <c r="A3568" s="4">
        <v>3567.0</v>
      </c>
      <c r="B3568" s="4">
        <v>1.2723489E7</v>
      </c>
      <c r="D3568" s="4" t="s">
        <v>5</v>
      </c>
      <c r="E3568" s="4">
        <v>6.792379050310991</v>
      </c>
    </row>
    <row r="3569">
      <c r="A3569" s="4">
        <v>3568.0</v>
      </c>
      <c r="B3569" s="4">
        <v>1.2730624E7</v>
      </c>
      <c r="D3569" s="4" t="s">
        <v>6</v>
      </c>
      <c r="E3569" s="4">
        <v>0.28866299659756756</v>
      </c>
    </row>
    <row r="3570">
      <c r="A3570" s="4">
        <v>3569.0</v>
      </c>
      <c r="B3570" s="4">
        <v>1.2737761E7</v>
      </c>
      <c r="D3570" s="4" t="s">
        <v>5</v>
      </c>
      <c r="E3570" s="4">
        <v>0.1624488444306818</v>
      </c>
    </row>
    <row r="3571">
      <c r="A3571" s="4">
        <v>3570.0</v>
      </c>
      <c r="B3571" s="4">
        <v>1.27449E7</v>
      </c>
      <c r="D3571" s="4" t="s">
        <v>5</v>
      </c>
      <c r="E3571" s="4">
        <v>49.741888158252934</v>
      </c>
    </row>
    <row r="3572">
      <c r="A3572" s="4">
        <v>3571.0</v>
      </c>
      <c r="B3572" s="4">
        <v>1.2752041E7</v>
      </c>
      <c r="D3572" s="4" t="s">
        <v>5</v>
      </c>
      <c r="E3572" s="4">
        <v>6.805446008439491</v>
      </c>
    </row>
    <row r="3573">
      <c r="A3573" s="4">
        <v>3572.0</v>
      </c>
      <c r="B3573" s="4">
        <v>1.2759184E7</v>
      </c>
      <c r="D3573" s="4" t="s">
        <v>5</v>
      </c>
      <c r="E3573" s="4">
        <v>24.101490350322948</v>
      </c>
    </row>
    <row r="3574">
      <c r="A3574" s="4">
        <v>3573.0</v>
      </c>
      <c r="B3574" s="4">
        <v>1.2766329E7</v>
      </c>
      <c r="D3574" s="4" t="s">
        <v>5</v>
      </c>
      <c r="E3574" s="4">
        <v>72.58591098624555</v>
      </c>
    </row>
    <row r="3575">
      <c r="A3575" s="4">
        <v>3574.0</v>
      </c>
      <c r="B3575" s="4">
        <v>1.2773476E7</v>
      </c>
      <c r="D3575" s="4" t="s">
        <v>6</v>
      </c>
      <c r="E3575" s="4">
        <v>13.915261528936743</v>
      </c>
    </row>
    <row r="3576">
      <c r="A3576" s="4">
        <v>3575.0</v>
      </c>
      <c r="B3576" s="4">
        <v>1.2780625E7</v>
      </c>
      <c r="D3576" s="4" t="s">
        <v>5</v>
      </c>
      <c r="E3576" s="4">
        <v>15.685514259174866</v>
      </c>
    </row>
    <row r="3577">
      <c r="A3577" s="4">
        <v>3576.0</v>
      </c>
      <c r="B3577" s="4">
        <v>1.2787776E7</v>
      </c>
      <c r="D3577" s="4" t="s">
        <v>5</v>
      </c>
      <c r="E3577" s="4">
        <v>39.47591383405956</v>
      </c>
    </row>
    <row r="3578">
      <c r="A3578" s="4">
        <v>3577.0</v>
      </c>
      <c r="B3578" s="4">
        <v>1.2794929E7</v>
      </c>
      <c r="D3578" s="4" t="s">
        <v>5</v>
      </c>
      <c r="E3578" s="4">
        <v>19.941764400683663</v>
      </c>
    </row>
    <row r="3579">
      <c r="A3579" s="4">
        <v>3578.0</v>
      </c>
      <c r="B3579" s="4">
        <v>1.2802084E7</v>
      </c>
      <c r="D3579" s="4" t="s">
        <v>5</v>
      </c>
      <c r="E3579" s="4">
        <v>8.990091964405899</v>
      </c>
    </row>
    <row r="3580">
      <c r="A3580" s="4">
        <v>3579.0</v>
      </c>
      <c r="B3580" s="4">
        <v>1.2809241E7</v>
      </c>
      <c r="D3580" s="4" t="s">
        <v>5</v>
      </c>
      <c r="E3580" s="4">
        <v>34.80523043560372</v>
      </c>
    </row>
    <row r="3581">
      <c r="A3581" s="4">
        <v>3580.0</v>
      </c>
      <c r="B3581" s="4">
        <v>1.28164E7</v>
      </c>
      <c r="D3581" s="4" t="s">
        <v>5</v>
      </c>
      <c r="E3581" s="4">
        <v>9.803191981517983</v>
      </c>
    </row>
    <row r="3582">
      <c r="A3582" s="4">
        <v>3581.0</v>
      </c>
      <c r="B3582" s="4">
        <v>1.2823561E7</v>
      </c>
      <c r="D3582" s="4" t="s">
        <v>5</v>
      </c>
      <c r="E3582" s="4">
        <v>12.715554999322222</v>
      </c>
    </row>
    <row r="3583">
      <c r="A3583" s="4">
        <v>3582.0</v>
      </c>
      <c r="B3583" s="4">
        <v>1.2830724E7</v>
      </c>
      <c r="D3583" s="4" t="s">
        <v>5</v>
      </c>
      <c r="E3583" s="4">
        <v>19.51579917982001</v>
      </c>
    </row>
    <row r="3584">
      <c r="A3584" s="4">
        <v>3583.0</v>
      </c>
      <c r="B3584" s="4">
        <v>1.2837889E7</v>
      </c>
      <c r="D3584" s="4" t="s">
        <v>5</v>
      </c>
      <c r="E3584" s="4">
        <v>6.124172505405871</v>
      </c>
    </row>
    <row r="3585">
      <c r="A3585" s="4">
        <v>3584.0</v>
      </c>
      <c r="B3585" s="4">
        <v>1.2845056E7</v>
      </c>
      <c r="D3585" s="4" t="s">
        <v>5</v>
      </c>
      <c r="E3585" s="4">
        <v>4.504051504311162</v>
      </c>
    </row>
    <row r="3586">
      <c r="A3586" s="4">
        <v>3585.0</v>
      </c>
      <c r="B3586" s="4">
        <v>1.2852225E7</v>
      </c>
      <c r="D3586" s="4" t="s">
        <v>5</v>
      </c>
      <c r="E3586" s="4">
        <v>21.033941221508442</v>
      </c>
    </row>
    <row r="3587">
      <c r="A3587" s="4">
        <v>3586.0</v>
      </c>
      <c r="B3587" s="4">
        <v>1.2859396E7</v>
      </c>
      <c r="D3587" s="4" t="s">
        <v>5</v>
      </c>
      <c r="E3587" s="4">
        <v>17.208096486024626</v>
      </c>
    </row>
    <row r="3588">
      <c r="A3588" s="4">
        <v>3587.0</v>
      </c>
      <c r="B3588" s="4">
        <v>1.2866569E7</v>
      </c>
      <c r="D3588" s="4" t="s">
        <v>6</v>
      </c>
      <c r="E3588" s="4">
        <v>22.050493580551027</v>
      </c>
    </row>
    <row r="3589">
      <c r="A3589" s="4">
        <v>3588.0</v>
      </c>
      <c r="B3589" s="4">
        <v>1.2873744E7</v>
      </c>
      <c r="D3589" s="4" t="s">
        <v>5</v>
      </c>
      <c r="E3589" s="4">
        <v>12.696093231964404</v>
      </c>
    </row>
    <row r="3590">
      <c r="A3590" s="4">
        <v>3589.0</v>
      </c>
      <c r="B3590" s="4">
        <v>1.2880921E7</v>
      </c>
      <c r="D3590" s="4" t="s">
        <v>5</v>
      </c>
      <c r="E3590" s="4">
        <v>5.167061186113875</v>
      </c>
    </row>
    <row r="3591">
      <c r="A3591" s="4">
        <v>3590.0</v>
      </c>
      <c r="B3591" s="4">
        <v>1.28881E7</v>
      </c>
      <c r="D3591" s="4" t="s">
        <v>6</v>
      </c>
      <c r="E3591" s="4">
        <v>0.7346528461666246</v>
      </c>
    </row>
    <row r="3592">
      <c r="A3592" s="4">
        <v>3591.0</v>
      </c>
      <c r="B3592" s="4">
        <v>1.2895281E7</v>
      </c>
      <c r="D3592" s="4" t="s">
        <v>5</v>
      </c>
      <c r="E3592" s="4">
        <v>46.017032482550505</v>
      </c>
    </row>
    <row r="3593">
      <c r="A3593" s="4">
        <v>3592.0</v>
      </c>
      <c r="B3593" s="4">
        <v>1.2902464E7</v>
      </c>
      <c r="D3593" s="4" t="s">
        <v>5</v>
      </c>
      <c r="E3593" s="4">
        <v>36.671484205369175</v>
      </c>
    </row>
    <row r="3594">
      <c r="A3594" s="4">
        <v>3593.0</v>
      </c>
      <c r="B3594" s="4">
        <v>1.2909649E7</v>
      </c>
      <c r="D3594" s="4" t="s">
        <v>6</v>
      </c>
      <c r="E3594" s="4">
        <v>14.831708134555646</v>
      </c>
    </row>
    <row r="3595">
      <c r="A3595" s="4">
        <v>3594.0</v>
      </c>
      <c r="B3595" s="4">
        <v>1.2916836E7</v>
      </c>
      <c r="D3595" s="4" t="s">
        <v>5</v>
      </c>
      <c r="E3595" s="4">
        <v>3.810713341439669</v>
      </c>
    </row>
    <row r="3596">
      <c r="A3596" s="4">
        <v>3595.0</v>
      </c>
      <c r="B3596" s="4">
        <v>1.2924025E7</v>
      </c>
      <c r="D3596" s="4" t="s">
        <v>5</v>
      </c>
      <c r="E3596" s="4">
        <v>0.3047359534818419</v>
      </c>
    </row>
    <row r="3597">
      <c r="A3597" s="4">
        <v>3596.0</v>
      </c>
      <c r="B3597" s="4">
        <v>1.2931216E7</v>
      </c>
      <c r="D3597" s="4" t="s">
        <v>6</v>
      </c>
      <c r="E3597" s="4">
        <v>23.693335975004047</v>
      </c>
    </row>
    <row r="3598">
      <c r="A3598" s="4">
        <v>3597.0</v>
      </c>
      <c r="B3598" s="4">
        <v>1.2938409E7</v>
      </c>
      <c r="D3598" s="4" t="s">
        <v>6</v>
      </c>
      <c r="E3598" s="4">
        <v>6.3162046893047314</v>
      </c>
    </row>
    <row r="3599">
      <c r="A3599" s="4">
        <v>3598.0</v>
      </c>
      <c r="B3599" s="4">
        <v>1.2945604E7</v>
      </c>
      <c r="D3599" s="4" t="s">
        <v>5</v>
      </c>
      <c r="E3599" s="4">
        <v>18.846152083729176</v>
      </c>
    </row>
    <row r="3600">
      <c r="A3600" s="4">
        <v>3599.0</v>
      </c>
      <c r="B3600" s="4">
        <v>1.2952801E7</v>
      </c>
      <c r="D3600" s="4" t="s">
        <v>5</v>
      </c>
      <c r="E3600" s="4">
        <v>6.470129006667732</v>
      </c>
    </row>
    <row r="3601">
      <c r="A3601" s="4">
        <v>3600.0</v>
      </c>
      <c r="B3601" s="4">
        <v>1.296E7</v>
      </c>
      <c r="D3601" s="4" t="s">
        <v>5</v>
      </c>
      <c r="E3601" s="4">
        <v>15.443352873153195</v>
      </c>
    </row>
    <row r="3602">
      <c r="A3602" s="4">
        <v>3601.0</v>
      </c>
      <c r="B3602" s="4">
        <v>1.2967201E7</v>
      </c>
      <c r="D3602" s="4" t="s">
        <v>5</v>
      </c>
      <c r="E3602" s="4">
        <v>7.224082375916005</v>
      </c>
    </row>
    <row r="3603">
      <c r="A3603" s="4">
        <v>3602.0</v>
      </c>
      <c r="B3603" s="4">
        <v>1.2974404E7</v>
      </c>
      <c r="D3603" s="4" t="s">
        <v>5</v>
      </c>
      <c r="E3603" s="4">
        <v>12.38493098838466</v>
      </c>
    </row>
    <row r="3604">
      <c r="A3604" s="4">
        <v>3603.0</v>
      </c>
      <c r="B3604" s="4">
        <v>1.2981609E7</v>
      </c>
      <c r="D3604" s="4" t="s">
        <v>5</v>
      </c>
      <c r="E3604" s="4">
        <v>5.895084465357302</v>
      </c>
    </row>
    <row r="3605">
      <c r="A3605" s="4">
        <v>3604.0</v>
      </c>
      <c r="B3605" s="4">
        <v>1.2988816E7</v>
      </c>
      <c r="D3605" s="4" t="s">
        <v>5</v>
      </c>
      <c r="E3605" s="4">
        <v>23.206126771548078</v>
      </c>
    </row>
    <row r="3606">
      <c r="A3606" s="4">
        <v>3605.0</v>
      </c>
      <c r="B3606" s="4">
        <v>1.2996025E7</v>
      </c>
      <c r="D3606" s="4" t="s">
        <v>5</v>
      </c>
      <c r="E3606" s="4">
        <v>39.55246298664769</v>
      </c>
    </row>
    <row r="3607">
      <c r="A3607" s="4">
        <v>3606.0</v>
      </c>
      <c r="B3607" s="4">
        <v>1.3003236E7</v>
      </c>
      <c r="D3607" s="4" t="s">
        <v>6</v>
      </c>
      <c r="E3607" s="4">
        <v>10.928550718284404</v>
      </c>
    </row>
    <row r="3608">
      <c r="A3608" s="4">
        <v>3607.0</v>
      </c>
      <c r="B3608" s="4">
        <v>1.3010449E7</v>
      </c>
      <c r="D3608" s="4" t="s">
        <v>5</v>
      </c>
      <c r="E3608" s="4">
        <v>81.13626121735638</v>
      </c>
    </row>
    <row r="3609">
      <c r="A3609" s="4">
        <v>3608.0</v>
      </c>
      <c r="B3609" s="4">
        <v>1.3017664E7</v>
      </c>
      <c r="D3609" s="4" t="s">
        <v>6</v>
      </c>
      <c r="E3609" s="4">
        <v>8.413283149077081</v>
      </c>
    </row>
    <row r="3610">
      <c r="A3610" s="4">
        <v>3609.0</v>
      </c>
      <c r="B3610" s="4">
        <v>1.3024881E7</v>
      </c>
      <c r="D3610" s="4" t="s">
        <v>5</v>
      </c>
      <c r="E3610" s="4">
        <v>0.5839930933937479</v>
      </c>
    </row>
    <row r="3611">
      <c r="A3611" s="4">
        <v>3610.0</v>
      </c>
      <c r="B3611" s="4">
        <v>1.30321E7</v>
      </c>
      <c r="D3611" s="4" t="s">
        <v>5</v>
      </c>
      <c r="E3611" s="4">
        <v>26.17379798429589</v>
      </c>
    </row>
    <row r="3612">
      <c r="A3612" s="4">
        <v>3611.0</v>
      </c>
      <c r="B3612" s="4">
        <v>1.3039321E7</v>
      </c>
      <c r="D3612" s="4" t="s">
        <v>6</v>
      </c>
      <c r="E3612" s="4">
        <v>14.23354893170595</v>
      </c>
    </row>
    <row r="3613">
      <c r="A3613" s="4">
        <v>3612.0</v>
      </c>
      <c r="B3613" s="4">
        <v>1.3046544E7</v>
      </c>
      <c r="D3613" s="4" t="s">
        <v>6</v>
      </c>
      <c r="E3613" s="4">
        <v>0.46794909093454873</v>
      </c>
    </row>
    <row r="3614">
      <c r="A3614" s="4">
        <v>3613.0</v>
      </c>
      <c r="B3614" s="4">
        <v>1.3053769E7</v>
      </c>
      <c r="D3614" s="4" t="s">
        <v>5</v>
      </c>
      <c r="E3614" s="4">
        <v>10.775491805810804</v>
      </c>
    </row>
    <row r="3615">
      <c r="A3615" s="4">
        <v>3614.0</v>
      </c>
      <c r="B3615" s="4">
        <v>1.3060996E7</v>
      </c>
      <c r="D3615" s="4" t="s">
        <v>5</v>
      </c>
      <c r="E3615" s="4">
        <v>1.2227971452282214</v>
      </c>
    </row>
    <row r="3616">
      <c r="A3616" s="4">
        <v>3615.0</v>
      </c>
      <c r="B3616" s="4">
        <v>1.3068225E7</v>
      </c>
      <c r="D3616" s="4" t="s">
        <v>5</v>
      </c>
      <c r="E3616" s="4">
        <v>7.066381684217628</v>
      </c>
    </row>
    <row r="3617">
      <c r="A3617" s="4">
        <v>3616.0</v>
      </c>
      <c r="B3617" s="4">
        <v>1.3075456E7</v>
      </c>
      <c r="D3617" s="4" t="s">
        <v>5</v>
      </c>
      <c r="E3617" s="4">
        <v>0.444442751743074</v>
      </c>
    </row>
    <row r="3618">
      <c r="A3618" s="4">
        <v>3617.0</v>
      </c>
      <c r="B3618" s="4">
        <v>1.3082689E7</v>
      </c>
      <c r="D3618" s="4" t="s">
        <v>5</v>
      </c>
      <c r="E3618" s="4">
        <v>94.73791153877515</v>
      </c>
    </row>
    <row r="3619">
      <c r="A3619" s="4">
        <v>3618.0</v>
      </c>
      <c r="B3619" s="4">
        <v>1.3089924E7</v>
      </c>
      <c r="D3619" s="4" t="s">
        <v>5</v>
      </c>
      <c r="E3619" s="4">
        <v>48.43933122978125</v>
      </c>
    </row>
    <row r="3620">
      <c r="A3620" s="4">
        <v>3619.0</v>
      </c>
      <c r="B3620" s="4">
        <v>1.3097161E7</v>
      </c>
      <c r="D3620" s="4" t="s">
        <v>6</v>
      </c>
      <c r="E3620" s="4">
        <v>17.64706659926032</v>
      </c>
    </row>
    <row r="3621">
      <c r="A3621" s="4">
        <v>3620.0</v>
      </c>
      <c r="B3621" s="4">
        <v>1.31044E7</v>
      </c>
      <c r="D3621" s="4" t="s">
        <v>6</v>
      </c>
      <c r="E3621" s="4">
        <v>7.10526035631029</v>
      </c>
    </row>
    <row r="3622">
      <c r="A3622" s="4">
        <v>3621.0</v>
      </c>
      <c r="B3622" s="4">
        <v>1.3111641E7</v>
      </c>
      <c r="D3622" s="4" t="s">
        <v>5</v>
      </c>
      <c r="E3622" s="4">
        <v>36.81456079024833</v>
      </c>
    </row>
    <row r="3623">
      <c r="A3623" s="4">
        <v>3622.0</v>
      </c>
      <c r="B3623" s="4">
        <v>1.3118884E7</v>
      </c>
      <c r="D3623" s="4" t="s">
        <v>6</v>
      </c>
      <c r="E3623" s="4">
        <v>2.9356535583218446</v>
      </c>
    </row>
    <row r="3624">
      <c r="A3624" s="4">
        <v>3623.0</v>
      </c>
      <c r="B3624" s="4">
        <v>1.3126129E7</v>
      </c>
      <c r="D3624" s="4" t="s">
        <v>6</v>
      </c>
      <c r="E3624" s="4">
        <v>5.252756648305339</v>
      </c>
    </row>
    <row r="3625">
      <c r="A3625" s="4">
        <v>3624.0</v>
      </c>
      <c r="B3625" s="4">
        <v>1.3133376E7</v>
      </c>
      <c r="D3625" s="4" t="s">
        <v>5</v>
      </c>
      <c r="E3625" s="4">
        <v>24.173230891765506</v>
      </c>
    </row>
    <row r="3626">
      <c r="A3626" s="4">
        <v>3625.0</v>
      </c>
      <c r="B3626" s="4">
        <v>1.3140625E7</v>
      </c>
      <c r="D3626" s="4" t="s">
        <v>6</v>
      </c>
      <c r="E3626" s="4">
        <v>29.101190469275508</v>
      </c>
    </row>
    <row r="3627">
      <c r="A3627" s="4">
        <v>3626.0</v>
      </c>
      <c r="B3627" s="4">
        <v>1.3147876E7</v>
      </c>
      <c r="D3627" s="4" t="s">
        <v>5</v>
      </c>
      <c r="E3627" s="4">
        <v>16.58738597707014</v>
      </c>
    </row>
    <row r="3628">
      <c r="A3628" s="4">
        <v>3627.0</v>
      </c>
      <c r="B3628" s="4">
        <v>1.3155129E7</v>
      </c>
      <c r="D3628" s="4" t="s">
        <v>6</v>
      </c>
      <c r="E3628" s="4">
        <v>16.759803126041515</v>
      </c>
    </row>
    <row r="3629">
      <c r="A3629" s="4">
        <v>3628.0</v>
      </c>
      <c r="B3629" s="4">
        <v>1.3162384E7</v>
      </c>
      <c r="D3629" s="4" t="s">
        <v>5</v>
      </c>
      <c r="E3629" s="4">
        <v>55.922369480115634</v>
      </c>
    </row>
    <row r="3630">
      <c r="A3630" s="4">
        <v>3629.0</v>
      </c>
      <c r="B3630" s="4">
        <v>1.3169641E7</v>
      </c>
      <c r="D3630" s="4" t="s">
        <v>6</v>
      </c>
      <c r="E3630" s="4">
        <v>32.25831170299521</v>
      </c>
    </row>
    <row r="3631">
      <c r="A3631" s="4">
        <v>3630.0</v>
      </c>
      <c r="B3631" s="4">
        <v>1.31769E7</v>
      </c>
      <c r="D3631" s="4" t="s">
        <v>6</v>
      </c>
      <c r="E3631" s="4">
        <v>15.22177103696243</v>
      </c>
    </row>
    <row r="3632">
      <c r="A3632" s="4">
        <v>3631.0</v>
      </c>
      <c r="B3632" s="4">
        <v>1.3184161E7</v>
      </c>
      <c r="D3632" s="4" t="s">
        <v>6</v>
      </c>
      <c r="E3632" s="4">
        <v>14.367345859767546</v>
      </c>
    </row>
    <row r="3633">
      <c r="A3633" s="4">
        <v>3632.0</v>
      </c>
      <c r="B3633" s="4">
        <v>1.3191424E7</v>
      </c>
      <c r="D3633" s="4" t="s">
        <v>5</v>
      </c>
      <c r="E3633" s="4">
        <v>1.9626468291411936</v>
      </c>
    </row>
    <row r="3634">
      <c r="A3634" s="4">
        <v>3633.0</v>
      </c>
      <c r="B3634" s="4">
        <v>1.3198689E7</v>
      </c>
      <c r="D3634" s="4" t="s">
        <v>5</v>
      </c>
      <c r="E3634" s="4">
        <v>3.590770109232748</v>
      </c>
    </row>
    <row r="3635">
      <c r="A3635" s="4">
        <v>3634.0</v>
      </c>
      <c r="B3635" s="4">
        <v>1.3205956E7</v>
      </c>
      <c r="D3635" s="4" t="s">
        <v>5</v>
      </c>
      <c r="E3635" s="4">
        <v>8.23499388111511</v>
      </c>
    </row>
    <row r="3636">
      <c r="A3636" s="4">
        <v>3635.0</v>
      </c>
      <c r="B3636" s="4">
        <v>1.3213225E7</v>
      </c>
      <c r="D3636" s="4" t="s">
        <v>5</v>
      </c>
      <c r="E3636" s="4">
        <v>12.755927054727476</v>
      </c>
    </row>
    <row r="3637">
      <c r="A3637" s="4">
        <v>3636.0</v>
      </c>
      <c r="B3637" s="4">
        <v>1.3220496E7</v>
      </c>
      <c r="D3637" s="4" t="s">
        <v>5</v>
      </c>
      <c r="E3637" s="4">
        <v>26.539417235966624</v>
      </c>
    </row>
    <row r="3638">
      <c r="A3638" s="4">
        <v>3637.0</v>
      </c>
      <c r="B3638" s="4">
        <v>1.3227769E7</v>
      </c>
      <c r="D3638" s="4" t="s">
        <v>5</v>
      </c>
      <c r="E3638" s="4">
        <v>23.646522441844617</v>
      </c>
    </row>
    <row r="3639">
      <c r="A3639" s="4">
        <v>3638.0</v>
      </c>
      <c r="B3639" s="4">
        <v>1.3235044E7</v>
      </c>
      <c r="D3639" s="4" t="s">
        <v>5</v>
      </c>
      <c r="E3639" s="4">
        <v>4.250512479729088</v>
      </c>
    </row>
    <row r="3640">
      <c r="A3640" s="4">
        <v>3639.0</v>
      </c>
      <c r="B3640" s="4">
        <v>1.3242321E7</v>
      </c>
      <c r="D3640" s="4" t="s">
        <v>5</v>
      </c>
      <c r="E3640" s="4">
        <v>18.890712256631627</v>
      </c>
    </row>
    <row r="3641">
      <c r="A3641" s="4">
        <v>3640.0</v>
      </c>
      <c r="B3641" s="4">
        <v>1.32496E7</v>
      </c>
      <c r="D3641" s="4" t="s">
        <v>5</v>
      </c>
      <c r="E3641" s="4">
        <v>47.50077304991292</v>
      </c>
    </row>
    <row r="3642">
      <c r="A3642" s="4">
        <v>3641.0</v>
      </c>
      <c r="B3642" s="4">
        <v>1.3256881E7</v>
      </c>
      <c r="D3642" s="4" t="s">
        <v>5</v>
      </c>
      <c r="E3642" s="4">
        <v>13.21872139976064</v>
      </c>
    </row>
    <row r="3643">
      <c r="A3643" s="4">
        <v>3642.0</v>
      </c>
      <c r="B3643" s="4">
        <v>1.3264164E7</v>
      </c>
      <c r="D3643" s="4" t="s">
        <v>6</v>
      </c>
      <c r="E3643" s="4">
        <v>8.875130540678274</v>
      </c>
    </row>
    <row r="3644">
      <c r="A3644" s="4">
        <v>3643.0</v>
      </c>
      <c r="B3644" s="4">
        <v>1.3271449E7</v>
      </c>
      <c r="D3644" s="4" t="s">
        <v>5</v>
      </c>
      <c r="E3644" s="4">
        <v>24.794973900029376</v>
      </c>
    </row>
    <row r="3645">
      <c r="A3645" s="4">
        <v>3644.0</v>
      </c>
      <c r="B3645" s="4">
        <v>1.3278736E7</v>
      </c>
      <c r="D3645" s="4" t="s">
        <v>6</v>
      </c>
      <c r="E3645" s="4">
        <v>8.584447809395607</v>
      </c>
    </row>
    <row r="3646">
      <c r="A3646" s="4">
        <v>3645.0</v>
      </c>
      <c r="B3646" s="4">
        <v>1.3286025E7</v>
      </c>
      <c r="D3646" s="4" t="s">
        <v>6</v>
      </c>
      <c r="E3646" s="4">
        <v>8.656895676028892</v>
      </c>
    </row>
    <row r="3647">
      <c r="A3647" s="4">
        <v>3646.0</v>
      </c>
      <c r="B3647" s="4">
        <v>1.3293316E7</v>
      </c>
      <c r="D3647" s="4" t="s">
        <v>5</v>
      </c>
      <c r="E3647" s="4">
        <v>14.206587537984408</v>
      </c>
    </row>
    <row r="3648">
      <c r="A3648" s="4">
        <v>3647.0</v>
      </c>
      <c r="B3648" s="4">
        <v>1.3300609E7</v>
      </c>
      <c r="D3648" s="4" t="s">
        <v>5</v>
      </c>
      <c r="E3648" s="4">
        <v>2.4851336616708446</v>
      </c>
    </row>
    <row r="3649">
      <c r="A3649" s="4">
        <v>3648.0</v>
      </c>
      <c r="B3649" s="4">
        <v>1.3307904E7</v>
      </c>
      <c r="D3649" s="4" t="s">
        <v>5</v>
      </c>
      <c r="E3649" s="4">
        <v>7.556294369419927</v>
      </c>
    </row>
    <row r="3650">
      <c r="A3650" s="4">
        <v>3649.0</v>
      </c>
      <c r="B3650" s="4">
        <v>1.3315201E7</v>
      </c>
      <c r="D3650" s="4" t="s">
        <v>6</v>
      </c>
      <c r="E3650" s="4">
        <v>25.66258742551081</v>
      </c>
    </row>
    <row r="3651">
      <c r="A3651" s="4">
        <v>3650.0</v>
      </c>
      <c r="B3651" s="4">
        <v>1.33225E7</v>
      </c>
      <c r="D3651" s="4" t="s">
        <v>5</v>
      </c>
      <c r="E3651" s="4">
        <v>4.457707963463046</v>
      </c>
    </row>
    <row r="3652">
      <c r="A3652" s="4">
        <v>3651.0</v>
      </c>
      <c r="B3652" s="4">
        <v>1.3329801E7</v>
      </c>
      <c r="D3652" s="4" t="s">
        <v>5</v>
      </c>
      <c r="E3652" s="4">
        <v>6.91503060872641</v>
      </c>
    </row>
    <row r="3653">
      <c r="A3653" s="4">
        <v>3652.0</v>
      </c>
      <c r="B3653" s="4">
        <v>1.3337104E7</v>
      </c>
      <c r="D3653" s="4" t="s">
        <v>6</v>
      </c>
      <c r="E3653" s="4">
        <v>6.391980418020564</v>
      </c>
    </row>
    <row r="3654">
      <c r="A3654" s="4">
        <v>3653.0</v>
      </c>
      <c r="B3654" s="4">
        <v>1.3344409E7</v>
      </c>
      <c r="D3654" s="4" t="s">
        <v>5</v>
      </c>
      <c r="E3654" s="4">
        <v>26.37253239833192</v>
      </c>
    </row>
    <row r="3655">
      <c r="A3655" s="4">
        <v>3654.0</v>
      </c>
      <c r="B3655" s="4">
        <v>1.3351716E7</v>
      </c>
      <c r="D3655" s="4" t="s">
        <v>5</v>
      </c>
      <c r="E3655" s="4">
        <v>19.347782212990314</v>
      </c>
    </row>
    <row r="3656">
      <c r="A3656" s="4">
        <v>3655.0</v>
      </c>
      <c r="B3656" s="4">
        <v>1.3359025E7</v>
      </c>
      <c r="D3656" s="4" t="s">
        <v>5</v>
      </c>
      <c r="E3656" s="4">
        <v>1.358600825846613</v>
      </c>
    </row>
    <row r="3657">
      <c r="A3657" s="4">
        <v>3656.0</v>
      </c>
      <c r="B3657" s="4">
        <v>1.3366336E7</v>
      </c>
      <c r="D3657" s="4" t="s">
        <v>5</v>
      </c>
      <c r="E3657" s="4">
        <v>17.693926100525903</v>
      </c>
    </row>
    <row r="3658">
      <c r="A3658" s="4">
        <v>3657.0</v>
      </c>
      <c r="B3658" s="4">
        <v>1.3373649E7</v>
      </c>
      <c r="D3658" s="4" t="s">
        <v>5</v>
      </c>
      <c r="E3658" s="4">
        <v>20.22782083432795</v>
      </c>
    </row>
    <row r="3659">
      <c r="A3659" s="4">
        <v>3658.0</v>
      </c>
      <c r="B3659" s="4">
        <v>1.3380964E7</v>
      </c>
      <c r="D3659" s="4" t="s">
        <v>6</v>
      </c>
      <c r="E3659" s="4">
        <v>9.297036317079545</v>
      </c>
    </row>
    <row r="3660">
      <c r="A3660" s="4">
        <v>3659.0</v>
      </c>
      <c r="B3660" s="4">
        <v>1.3388281E7</v>
      </c>
      <c r="D3660" s="4" t="s">
        <v>6</v>
      </c>
      <c r="E3660" s="4">
        <v>75.60953218156642</v>
      </c>
    </row>
    <row r="3661">
      <c r="A3661" s="4">
        <v>3660.0</v>
      </c>
      <c r="B3661" s="4">
        <v>1.33956E7</v>
      </c>
      <c r="D3661" s="4" t="s">
        <v>5</v>
      </c>
      <c r="E3661" s="4">
        <v>78.56245563593835</v>
      </c>
    </row>
    <row r="3662">
      <c r="A3662" s="4">
        <v>3661.0</v>
      </c>
      <c r="B3662" s="4">
        <v>1.3402921E7</v>
      </c>
      <c r="D3662" s="4" t="s">
        <v>5</v>
      </c>
      <c r="E3662" s="4">
        <v>2.737771194041892</v>
      </c>
    </row>
    <row r="3663">
      <c r="A3663" s="4">
        <v>3662.0</v>
      </c>
      <c r="B3663" s="4">
        <v>1.3410244E7</v>
      </c>
      <c r="D3663" s="4" t="s">
        <v>5</v>
      </c>
      <c r="E3663" s="4">
        <v>2.9175235677162448</v>
      </c>
    </row>
    <row r="3664">
      <c r="A3664" s="4">
        <v>3663.0</v>
      </c>
      <c r="B3664" s="4">
        <v>1.3417569E7</v>
      </c>
      <c r="D3664" s="4" t="s">
        <v>5</v>
      </c>
      <c r="E3664" s="4">
        <v>0.8533304544325979</v>
      </c>
    </row>
    <row r="3665">
      <c r="A3665" s="4">
        <v>3664.0</v>
      </c>
      <c r="B3665" s="4">
        <v>1.3424896E7</v>
      </c>
      <c r="D3665" s="4" t="s">
        <v>6</v>
      </c>
      <c r="E3665" s="4">
        <v>5.969801454444731</v>
      </c>
    </row>
    <row r="3666">
      <c r="A3666" s="4">
        <v>3665.0</v>
      </c>
      <c r="B3666" s="4">
        <v>1.3432225E7</v>
      </c>
      <c r="D3666" s="4" t="s">
        <v>5</v>
      </c>
      <c r="E3666" s="4">
        <v>30.57423742027168</v>
      </c>
    </row>
    <row r="3667">
      <c r="A3667" s="4">
        <v>3666.0</v>
      </c>
      <c r="B3667" s="4">
        <v>1.3439556E7</v>
      </c>
      <c r="D3667" s="4" t="s">
        <v>5</v>
      </c>
      <c r="E3667" s="4">
        <v>13.909390114704298</v>
      </c>
    </row>
    <row r="3668">
      <c r="A3668" s="4">
        <v>3667.0</v>
      </c>
      <c r="B3668" s="4">
        <v>1.3446889E7</v>
      </c>
      <c r="D3668" s="4" t="s">
        <v>5</v>
      </c>
      <c r="E3668" s="4">
        <v>37.34252655705004</v>
      </c>
    </row>
    <row r="3669">
      <c r="A3669" s="4">
        <v>3668.0</v>
      </c>
      <c r="B3669" s="4">
        <v>1.3454224E7</v>
      </c>
      <c r="D3669" s="4" t="s">
        <v>6</v>
      </c>
      <c r="E3669" s="4">
        <v>5.836240303223404</v>
      </c>
    </row>
    <row r="3670">
      <c r="A3670" s="4">
        <v>3669.0</v>
      </c>
      <c r="B3670" s="4">
        <v>1.3461561E7</v>
      </c>
      <c r="D3670" s="4" t="s">
        <v>6</v>
      </c>
      <c r="E3670" s="4">
        <v>21.069061281706865</v>
      </c>
    </row>
    <row r="3671">
      <c r="A3671" s="4">
        <v>3670.0</v>
      </c>
      <c r="B3671" s="4">
        <v>1.34689E7</v>
      </c>
      <c r="D3671" s="4" t="s">
        <v>5</v>
      </c>
      <c r="E3671" s="4">
        <v>2.6217457474541517</v>
      </c>
    </row>
    <row r="3672">
      <c r="A3672" s="4">
        <v>3671.0</v>
      </c>
      <c r="B3672" s="4">
        <v>1.3476241E7</v>
      </c>
      <c r="D3672" s="4" t="s">
        <v>5</v>
      </c>
      <c r="E3672" s="4">
        <v>2.9535656042004197</v>
      </c>
    </row>
    <row r="3673">
      <c r="A3673" s="4">
        <v>3672.0</v>
      </c>
      <c r="B3673" s="4">
        <v>1.3483584E7</v>
      </c>
      <c r="D3673" s="4" t="s">
        <v>5</v>
      </c>
      <c r="E3673" s="4">
        <v>11.32197461181928</v>
      </c>
    </row>
    <row r="3674">
      <c r="A3674" s="4">
        <v>3673.0</v>
      </c>
      <c r="B3674" s="4">
        <v>1.3490929E7</v>
      </c>
      <c r="D3674" s="4" t="s">
        <v>5</v>
      </c>
      <c r="E3674" s="4">
        <v>65.90114763347229</v>
      </c>
    </row>
    <row r="3675">
      <c r="A3675" s="4">
        <v>3674.0</v>
      </c>
      <c r="B3675" s="4">
        <v>1.3498276E7</v>
      </c>
      <c r="D3675" s="4" t="s">
        <v>5</v>
      </c>
      <c r="E3675" s="4">
        <v>19.855431106648332</v>
      </c>
    </row>
    <row r="3676">
      <c r="A3676" s="4">
        <v>3675.0</v>
      </c>
      <c r="B3676" s="4">
        <v>1.3505625E7</v>
      </c>
      <c r="D3676" s="4" t="s">
        <v>5</v>
      </c>
      <c r="E3676" s="4">
        <v>81.12749102348134</v>
      </c>
    </row>
    <row r="3677">
      <c r="A3677" s="4">
        <v>3676.0</v>
      </c>
      <c r="B3677" s="4">
        <v>1.3512976E7</v>
      </c>
      <c r="D3677" s="4" t="s">
        <v>5</v>
      </c>
      <c r="E3677" s="4">
        <v>55.8708576873039</v>
      </c>
    </row>
    <row r="3678">
      <c r="A3678" s="4">
        <v>3677.0</v>
      </c>
      <c r="B3678" s="4">
        <v>1.3520329E7</v>
      </c>
      <c r="D3678" s="4" t="s">
        <v>5</v>
      </c>
      <c r="E3678" s="4">
        <v>0.6289718964026678</v>
      </c>
    </row>
    <row r="3679">
      <c r="A3679" s="4">
        <v>3678.0</v>
      </c>
      <c r="B3679" s="4">
        <v>1.3527684E7</v>
      </c>
      <c r="D3679" s="4" t="s">
        <v>5</v>
      </c>
      <c r="E3679" s="4">
        <v>9.785512458315068</v>
      </c>
    </row>
    <row r="3680">
      <c r="A3680" s="4">
        <v>3679.0</v>
      </c>
      <c r="B3680" s="4">
        <v>1.3535041E7</v>
      </c>
      <c r="D3680" s="4" t="s">
        <v>6</v>
      </c>
      <c r="E3680" s="4">
        <v>2.165631000662747</v>
      </c>
    </row>
    <row r="3681">
      <c r="A3681" s="4">
        <v>3680.0</v>
      </c>
      <c r="B3681" s="4">
        <v>1.35424E7</v>
      </c>
      <c r="D3681" s="4" t="s">
        <v>5</v>
      </c>
      <c r="E3681" s="4">
        <v>2.14780467844902</v>
      </c>
    </row>
    <row r="3682">
      <c r="A3682" s="4">
        <v>3681.0</v>
      </c>
      <c r="B3682" s="4">
        <v>1.3549761E7</v>
      </c>
      <c r="D3682" s="4" t="s">
        <v>5</v>
      </c>
      <c r="E3682" s="4">
        <v>22.890013063983652</v>
      </c>
    </row>
    <row r="3683">
      <c r="A3683" s="4">
        <v>3682.0</v>
      </c>
      <c r="B3683" s="4">
        <v>1.3557124E7</v>
      </c>
      <c r="D3683" s="4" t="s">
        <v>5</v>
      </c>
      <c r="E3683" s="4">
        <v>7.244717701211436</v>
      </c>
    </row>
    <row r="3684">
      <c r="A3684" s="4">
        <v>3683.0</v>
      </c>
      <c r="B3684" s="4">
        <v>1.3564489E7</v>
      </c>
      <c r="D3684" s="4" t="s">
        <v>5</v>
      </c>
      <c r="E3684" s="4">
        <v>5.500644756161655</v>
      </c>
    </row>
    <row r="3685">
      <c r="A3685" s="4">
        <v>3684.0</v>
      </c>
      <c r="B3685" s="4">
        <v>1.3571856E7</v>
      </c>
      <c r="D3685" s="4" t="s">
        <v>5</v>
      </c>
      <c r="E3685" s="4">
        <v>18.63433555731063</v>
      </c>
    </row>
    <row r="3686">
      <c r="A3686" s="4">
        <v>3685.0</v>
      </c>
      <c r="B3686" s="4">
        <v>1.3579225E7</v>
      </c>
      <c r="D3686" s="4" t="s">
        <v>5</v>
      </c>
      <c r="E3686" s="4">
        <v>73.45711081435907</v>
      </c>
    </row>
    <row r="3687">
      <c r="A3687" s="4">
        <v>3686.0</v>
      </c>
      <c r="B3687" s="4">
        <v>1.3586596E7</v>
      </c>
      <c r="D3687" s="4" t="s">
        <v>5</v>
      </c>
      <c r="E3687" s="4">
        <v>8.741390111558317</v>
      </c>
    </row>
    <row r="3688">
      <c r="A3688" s="4">
        <v>3687.0</v>
      </c>
      <c r="B3688" s="4">
        <v>1.3593969E7</v>
      </c>
      <c r="D3688" s="4" t="s">
        <v>5</v>
      </c>
      <c r="E3688" s="4">
        <v>6.263255471362568</v>
      </c>
    </row>
    <row r="3689">
      <c r="A3689" s="4">
        <v>3688.0</v>
      </c>
      <c r="B3689" s="4">
        <v>1.3601344E7</v>
      </c>
      <c r="D3689" s="4" t="s">
        <v>6</v>
      </c>
      <c r="E3689" s="4">
        <v>17.451117951320953</v>
      </c>
    </row>
    <row r="3690">
      <c r="A3690" s="4">
        <v>3689.0</v>
      </c>
      <c r="B3690" s="4">
        <v>1.3608721E7</v>
      </c>
      <c r="D3690" s="4" t="s">
        <v>5</v>
      </c>
      <c r="E3690" s="4">
        <v>15.707034419242136</v>
      </c>
    </row>
    <row r="3691">
      <c r="A3691" s="4">
        <v>3690.0</v>
      </c>
      <c r="B3691" s="4">
        <v>1.36161E7</v>
      </c>
      <c r="D3691" s="4" t="s">
        <v>5</v>
      </c>
      <c r="E3691" s="4">
        <v>9.806469034271007</v>
      </c>
    </row>
    <row r="3692">
      <c r="A3692" s="4">
        <v>3691.0</v>
      </c>
      <c r="B3692" s="4">
        <v>1.3623481E7</v>
      </c>
      <c r="D3692" s="4" t="s">
        <v>6</v>
      </c>
      <c r="E3692" s="4">
        <v>6.531036536199295</v>
      </c>
    </row>
    <row r="3693">
      <c r="A3693" s="4">
        <v>3692.0</v>
      </c>
      <c r="B3693" s="4">
        <v>1.3630864E7</v>
      </c>
      <c r="D3693" s="4" t="s">
        <v>5</v>
      </c>
      <c r="E3693" s="4">
        <v>37.944379122587755</v>
      </c>
    </row>
    <row r="3694">
      <c r="A3694" s="4">
        <v>3693.0</v>
      </c>
      <c r="B3694" s="4">
        <v>1.3638249E7</v>
      </c>
      <c r="D3694" s="4" t="s">
        <v>5</v>
      </c>
      <c r="E3694" s="4">
        <v>19.607553367501275</v>
      </c>
    </row>
    <row r="3695">
      <c r="A3695" s="4">
        <v>3694.0</v>
      </c>
      <c r="B3695" s="4">
        <v>1.3645636E7</v>
      </c>
      <c r="D3695" s="4" t="s">
        <v>6</v>
      </c>
      <c r="E3695" s="4">
        <v>2.182370559252966</v>
      </c>
    </row>
    <row r="3696">
      <c r="A3696" s="4">
        <v>3695.0</v>
      </c>
      <c r="B3696" s="4">
        <v>1.3653025E7</v>
      </c>
      <c r="D3696" s="4" t="s">
        <v>5</v>
      </c>
      <c r="E3696" s="4">
        <v>1.5513637313801931</v>
      </c>
    </row>
    <row r="3697">
      <c r="A3697" s="4">
        <v>3696.0</v>
      </c>
      <c r="B3697" s="4">
        <v>1.3660416E7</v>
      </c>
      <c r="D3697" s="4" t="s">
        <v>6</v>
      </c>
      <c r="E3697" s="4">
        <v>11.302198247933735</v>
      </c>
    </row>
    <row r="3698">
      <c r="A3698" s="4">
        <v>3697.0</v>
      </c>
      <c r="B3698" s="4">
        <v>1.3667809E7</v>
      </c>
      <c r="D3698" s="4" t="s">
        <v>6</v>
      </c>
      <c r="E3698" s="4">
        <v>25.16946032372644</v>
      </c>
    </row>
    <row r="3699">
      <c r="A3699" s="4">
        <v>3698.0</v>
      </c>
      <c r="B3699" s="4">
        <v>1.3675204E7</v>
      </c>
      <c r="D3699" s="4" t="s">
        <v>5</v>
      </c>
      <c r="E3699" s="4">
        <v>28.922068500735207</v>
      </c>
    </row>
    <row r="3700">
      <c r="A3700" s="4">
        <v>3699.0</v>
      </c>
      <c r="B3700" s="4">
        <v>1.3682601E7</v>
      </c>
      <c r="D3700" s="4" t="s">
        <v>6</v>
      </c>
      <c r="E3700" s="4">
        <v>8.52170795824463</v>
      </c>
    </row>
    <row r="3701">
      <c r="A3701" s="4">
        <v>3700.0</v>
      </c>
      <c r="B3701" s="4">
        <v>1.369E7</v>
      </c>
      <c r="D3701" s="4" t="s">
        <v>5</v>
      </c>
      <c r="E3701" s="4">
        <v>5.2337434399246705</v>
      </c>
    </row>
    <row r="3702">
      <c r="A3702" s="4">
        <v>3701.0</v>
      </c>
      <c r="B3702" s="4">
        <v>1.3697401E7</v>
      </c>
      <c r="D3702" s="4" t="s">
        <v>6</v>
      </c>
      <c r="E3702" s="4">
        <v>41.82066839604108</v>
      </c>
    </row>
    <row r="3703">
      <c r="A3703" s="4">
        <v>3702.0</v>
      </c>
      <c r="B3703" s="4">
        <v>1.3704804E7</v>
      </c>
      <c r="D3703" s="4" t="s">
        <v>5</v>
      </c>
      <c r="E3703" s="4">
        <v>8.641137426928081</v>
      </c>
    </row>
    <row r="3704">
      <c r="A3704" s="4">
        <v>3703.0</v>
      </c>
      <c r="B3704" s="4">
        <v>1.3712209E7</v>
      </c>
      <c r="D3704" s="4" t="s">
        <v>6</v>
      </c>
      <c r="E3704" s="4">
        <v>6.547652368658872</v>
      </c>
    </row>
    <row r="3705">
      <c r="A3705" s="4">
        <v>3704.0</v>
      </c>
      <c r="B3705" s="4">
        <v>1.3719616E7</v>
      </c>
      <c r="D3705" s="4" t="s">
        <v>5</v>
      </c>
      <c r="E3705" s="4">
        <v>12.666731132320297</v>
      </c>
    </row>
    <row r="3706">
      <c r="A3706" s="4">
        <v>3705.0</v>
      </c>
      <c r="B3706" s="4">
        <v>1.3727025E7</v>
      </c>
      <c r="D3706" s="4" t="s">
        <v>5</v>
      </c>
      <c r="E3706" s="4">
        <v>38.03334111091215</v>
      </c>
    </row>
    <row r="3707">
      <c r="A3707" s="4">
        <v>3706.0</v>
      </c>
      <c r="B3707" s="4">
        <v>1.3734436E7</v>
      </c>
      <c r="D3707" s="4" t="s">
        <v>5</v>
      </c>
      <c r="E3707" s="4">
        <v>9.088065730367104</v>
      </c>
    </row>
    <row r="3708">
      <c r="A3708" s="4">
        <v>3707.0</v>
      </c>
      <c r="B3708" s="4">
        <v>1.3741849E7</v>
      </c>
      <c r="D3708" s="4" t="s">
        <v>5</v>
      </c>
      <c r="E3708" s="4">
        <v>14.38892694212244</v>
      </c>
    </row>
    <row r="3709">
      <c r="A3709" s="4">
        <v>3708.0</v>
      </c>
      <c r="B3709" s="4">
        <v>1.3749264E7</v>
      </c>
      <c r="D3709" s="4" t="s">
        <v>6</v>
      </c>
      <c r="E3709" s="4">
        <v>1.719665437147335</v>
      </c>
    </row>
    <row r="3710">
      <c r="A3710" s="4">
        <v>3709.0</v>
      </c>
      <c r="B3710" s="4">
        <v>1.3756681E7</v>
      </c>
      <c r="D3710" s="4" t="s">
        <v>5</v>
      </c>
      <c r="E3710" s="4">
        <v>17.069823335591266</v>
      </c>
    </row>
    <row r="3711">
      <c r="A3711" s="4">
        <v>3710.0</v>
      </c>
      <c r="B3711" s="4">
        <v>1.37641E7</v>
      </c>
      <c r="D3711" s="4" t="s">
        <v>5</v>
      </c>
      <c r="E3711" s="4">
        <v>11.43726933367951</v>
      </c>
    </row>
    <row r="3712">
      <c r="A3712" s="4">
        <v>3711.0</v>
      </c>
      <c r="B3712" s="4">
        <v>1.3771521E7</v>
      </c>
      <c r="D3712" s="4" t="s">
        <v>5</v>
      </c>
      <c r="E3712" s="4">
        <v>4.312630476821372</v>
      </c>
    </row>
    <row r="3713">
      <c r="A3713" s="4">
        <v>3712.0</v>
      </c>
      <c r="B3713" s="4">
        <v>1.3778944E7</v>
      </c>
      <c r="D3713" s="4" t="s">
        <v>6</v>
      </c>
      <c r="E3713" s="4">
        <v>27.752350616543602</v>
      </c>
    </row>
    <row r="3714">
      <c r="A3714" s="4">
        <v>3713.0</v>
      </c>
      <c r="B3714" s="4">
        <v>1.3786369E7</v>
      </c>
      <c r="D3714" s="4" t="s">
        <v>6</v>
      </c>
      <c r="E3714" s="4">
        <v>2.683515001621912</v>
      </c>
    </row>
    <row r="3715">
      <c r="A3715" s="4">
        <v>3714.0</v>
      </c>
      <c r="B3715" s="4">
        <v>1.3793796E7</v>
      </c>
      <c r="D3715" s="4" t="s">
        <v>5</v>
      </c>
      <c r="E3715" s="4">
        <v>4.177113262075397</v>
      </c>
    </row>
    <row r="3716">
      <c r="A3716" s="4">
        <v>3715.0</v>
      </c>
      <c r="B3716" s="4">
        <v>1.3801225E7</v>
      </c>
      <c r="D3716" s="4" t="s">
        <v>5</v>
      </c>
      <c r="E3716" s="4">
        <v>6.925635330229575</v>
      </c>
    </row>
    <row r="3717">
      <c r="A3717" s="4">
        <v>3716.0</v>
      </c>
      <c r="B3717" s="4">
        <v>1.3808656E7</v>
      </c>
      <c r="D3717" s="4" t="s">
        <v>6</v>
      </c>
      <c r="E3717" s="4">
        <v>23.38573506362306</v>
      </c>
    </row>
    <row r="3718">
      <c r="A3718" s="4">
        <v>3717.0</v>
      </c>
      <c r="B3718" s="4">
        <v>1.3816089E7</v>
      </c>
      <c r="D3718" s="4" t="s">
        <v>5</v>
      </c>
      <c r="E3718" s="4">
        <v>39.35117992742536</v>
      </c>
    </row>
    <row r="3719">
      <c r="A3719" s="4">
        <v>3718.0</v>
      </c>
      <c r="B3719" s="4">
        <v>1.3823524E7</v>
      </c>
      <c r="D3719" s="4" t="s">
        <v>5</v>
      </c>
      <c r="E3719" s="4">
        <v>18.77714080030334</v>
      </c>
    </row>
    <row r="3720">
      <c r="A3720" s="4">
        <v>3719.0</v>
      </c>
      <c r="B3720" s="4">
        <v>1.3830961E7</v>
      </c>
      <c r="D3720" s="4" t="s">
        <v>6</v>
      </c>
      <c r="E3720" s="4">
        <v>14.450369774748399</v>
      </c>
    </row>
    <row r="3721">
      <c r="A3721" s="4">
        <v>3720.0</v>
      </c>
      <c r="B3721" s="4">
        <v>1.38384E7</v>
      </c>
      <c r="D3721" s="4" t="s">
        <v>5</v>
      </c>
      <c r="E3721" s="4">
        <v>19.286554307161182</v>
      </c>
    </row>
    <row r="3722">
      <c r="A3722" s="4">
        <v>3721.0</v>
      </c>
      <c r="B3722" s="4">
        <v>1.3845841E7</v>
      </c>
      <c r="D3722" s="4" t="s">
        <v>5</v>
      </c>
      <c r="E3722" s="4">
        <v>6.606384215808172</v>
      </c>
    </row>
    <row r="3723">
      <c r="A3723" s="4">
        <v>3722.0</v>
      </c>
      <c r="B3723" s="4">
        <v>1.3853284E7</v>
      </c>
      <c r="D3723" s="4" t="s">
        <v>6</v>
      </c>
      <c r="E3723" s="4">
        <v>5.6485225788059</v>
      </c>
    </row>
    <row r="3724">
      <c r="A3724" s="4">
        <v>3723.0</v>
      </c>
      <c r="B3724" s="4">
        <v>1.3860729E7</v>
      </c>
      <c r="D3724" s="4" t="s">
        <v>6</v>
      </c>
      <c r="E3724" s="4">
        <v>44.42677332197125</v>
      </c>
    </row>
    <row r="3725">
      <c r="A3725" s="4">
        <v>3724.0</v>
      </c>
      <c r="B3725" s="4">
        <v>1.3868176E7</v>
      </c>
      <c r="D3725" s="4" t="s">
        <v>6</v>
      </c>
      <c r="E3725" s="4">
        <v>16.069770189223377</v>
      </c>
    </row>
    <row r="3726">
      <c r="A3726" s="4">
        <v>3725.0</v>
      </c>
      <c r="B3726" s="4">
        <v>1.3875625E7</v>
      </c>
      <c r="D3726" s="4" t="s">
        <v>5</v>
      </c>
      <c r="E3726" s="4">
        <v>4.283781602960098</v>
      </c>
    </row>
    <row r="3727">
      <c r="A3727" s="4">
        <v>3726.0</v>
      </c>
      <c r="B3727" s="4">
        <v>1.3883076E7</v>
      </c>
      <c r="D3727" s="4" t="s">
        <v>5</v>
      </c>
      <c r="E3727" s="4">
        <v>3.9175231098318273</v>
      </c>
    </row>
    <row r="3728">
      <c r="A3728" s="4">
        <v>3727.0</v>
      </c>
      <c r="B3728" s="4">
        <v>1.3890529E7</v>
      </c>
      <c r="D3728" s="4" t="s">
        <v>5</v>
      </c>
      <c r="E3728" s="4">
        <v>17.572222423462513</v>
      </c>
    </row>
    <row r="3729">
      <c r="A3729" s="4">
        <v>3728.0</v>
      </c>
      <c r="B3729" s="4">
        <v>1.3897984E7</v>
      </c>
      <c r="D3729" s="4" t="s">
        <v>6</v>
      </c>
      <c r="E3729" s="4">
        <v>4.299198803017465</v>
      </c>
    </row>
    <row r="3730">
      <c r="A3730" s="4">
        <v>3729.0</v>
      </c>
      <c r="B3730" s="4">
        <v>1.3905441E7</v>
      </c>
      <c r="D3730" s="4" t="s">
        <v>5</v>
      </c>
      <c r="E3730" s="4">
        <v>33.23399158566684</v>
      </c>
    </row>
    <row r="3731">
      <c r="A3731" s="4">
        <v>3730.0</v>
      </c>
      <c r="B3731" s="4">
        <v>1.39129E7</v>
      </c>
      <c r="D3731" s="4" t="s">
        <v>6</v>
      </c>
      <c r="E3731" s="4">
        <v>18.538912375234254</v>
      </c>
    </row>
    <row r="3732">
      <c r="A3732" s="4">
        <v>3731.0</v>
      </c>
      <c r="B3732" s="4">
        <v>1.3920361E7</v>
      </c>
      <c r="D3732" s="4" t="s">
        <v>6</v>
      </c>
      <c r="E3732" s="4">
        <v>14.377173049605524</v>
      </c>
    </row>
    <row r="3733">
      <c r="A3733" s="4">
        <v>3732.0</v>
      </c>
      <c r="B3733" s="4">
        <v>1.3927824E7</v>
      </c>
      <c r="D3733" s="4" t="s">
        <v>6</v>
      </c>
      <c r="E3733" s="4">
        <v>27.527723131902828</v>
      </c>
    </row>
    <row r="3734">
      <c r="A3734" s="4">
        <v>3733.0</v>
      </c>
      <c r="B3734" s="4">
        <v>1.3935289E7</v>
      </c>
      <c r="D3734" s="4" t="s">
        <v>5</v>
      </c>
      <c r="E3734" s="4">
        <v>32.4232984030682</v>
      </c>
    </row>
    <row r="3735">
      <c r="A3735" s="4">
        <v>3734.0</v>
      </c>
      <c r="B3735" s="4">
        <v>1.3942756E7</v>
      </c>
      <c r="D3735" s="4" t="s">
        <v>6</v>
      </c>
      <c r="E3735" s="4">
        <v>7.20085587872374</v>
      </c>
    </row>
    <row r="3736">
      <c r="A3736" s="4">
        <v>3735.0</v>
      </c>
      <c r="B3736" s="4">
        <v>1.3950225E7</v>
      </c>
      <c r="D3736" s="4" t="s">
        <v>5</v>
      </c>
      <c r="E3736" s="4">
        <v>3.8631706404798467</v>
      </c>
    </row>
    <row r="3737">
      <c r="A3737" s="4">
        <v>3736.0</v>
      </c>
      <c r="B3737" s="4">
        <v>1.3957696E7</v>
      </c>
      <c r="D3737" s="4" t="s">
        <v>5</v>
      </c>
      <c r="E3737" s="4">
        <v>47.33867575973234</v>
      </c>
    </row>
    <row r="3738">
      <c r="A3738" s="4">
        <v>3737.0</v>
      </c>
      <c r="B3738" s="4">
        <v>1.3965169E7</v>
      </c>
      <c r="D3738" s="4" t="s">
        <v>5</v>
      </c>
      <c r="E3738" s="4">
        <v>23.21842031847753</v>
      </c>
    </row>
    <row r="3739">
      <c r="A3739" s="4">
        <v>3738.0</v>
      </c>
      <c r="B3739" s="4">
        <v>1.3972644E7</v>
      </c>
      <c r="D3739" s="4" t="s">
        <v>6</v>
      </c>
      <c r="E3739" s="4">
        <v>59.96601697473572</v>
      </c>
    </row>
    <row r="3740">
      <c r="A3740" s="4">
        <v>3739.0</v>
      </c>
      <c r="B3740" s="4">
        <v>1.3980121E7</v>
      </c>
      <c r="D3740" s="4" t="s">
        <v>6</v>
      </c>
      <c r="E3740" s="4">
        <v>11.576638577659669</v>
      </c>
    </row>
    <row r="3741">
      <c r="A3741" s="4">
        <v>3740.0</v>
      </c>
      <c r="B3741" s="4">
        <v>1.39876E7</v>
      </c>
      <c r="D3741" s="4" t="s">
        <v>5</v>
      </c>
      <c r="E3741" s="4">
        <v>18.877248810284105</v>
      </c>
    </row>
    <row r="3742">
      <c r="A3742" s="4">
        <v>3741.0</v>
      </c>
      <c r="B3742" s="4">
        <v>1.3995081E7</v>
      </c>
      <c r="D3742" s="4" t="s">
        <v>6</v>
      </c>
      <c r="E3742" s="4">
        <v>18.702724005499036</v>
      </c>
    </row>
    <row r="3743">
      <c r="A3743" s="4">
        <v>3742.0</v>
      </c>
      <c r="B3743" s="4">
        <v>1.4002564E7</v>
      </c>
      <c r="D3743" s="4" t="s">
        <v>6</v>
      </c>
      <c r="E3743" s="4">
        <v>13.799111099765238</v>
      </c>
    </row>
    <row r="3744">
      <c r="A3744" s="4">
        <v>3743.0</v>
      </c>
      <c r="B3744" s="4">
        <v>1.4010049E7</v>
      </c>
      <c r="D3744" s="4" t="s">
        <v>6</v>
      </c>
      <c r="E3744" s="4">
        <v>2.358147099182518</v>
      </c>
    </row>
    <row r="3745">
      <c r="A3745" s="4">
        <v>3744.0</v>
      </c>
      <c r="B3745" s="4">
        <v>1.4017536E7</v>
      </c>
      <c r="D3745" s="4" t="s">
        <v>6</v>
      </c>
      <c r="E3745" s="4">
        <v>61.16702720625231</v>
      </c>
    </row>
    <row r="3746">
      <c r="A3746" s="4">
        <v>3745.0</v>
      </c>
      <c r="B3746" s="4">
        <v>1.4025025E7</v>
      </c>
      <c r="D3746" s="4" t="s">
        <v>5</v>
      </c>
      <c r="E3746" s="4">
        <v>6.743148833082879</v>
      </c>
    </row>
    <row r="3747">
      <c r="A3747" s="4">
        <v>3746.0</v>
      </c>
      <c r="B3747" s="4">
        <v>1.4032516E7</v>
      </c>
      <c r="D3747" s="4" t="s">
        <v>5</v>
      </c>
      <c r="E3747" s="4">
        <v>8.828114299664552</v>
      </c>
    </row>
    <row r="3748">
      <c r="A3748" s="4">
        <v>3747.0</v>
      </c>
      <c r="B3748" s="4">
        <v>1.4040009E7</v>
      </c>
      <c r="D3748" s="4" t="s">
        <v>5</v>
      </c>
      <c r="E3748" s="4">
        <v>37.79868760495201</v>
      </c>
    </row>
    <row r="3749">
      <c r="A3749" s="4">
        <v>3748.0</v>
      </c>
      <c r="B3749" s="4">
        <v>1.4047504E7</v>
      </c>
      <c r="D3749" s="4" t="s">
        <v>5</v>
      </c>
      <c r="E3749" s="4">
        <v>5.332146092401034</v>
      </c>
    </row>
    <row r="3750">
      <c r="A3750" s="4">
        <v>3749.0</v>
      </c>
      <c r="B3750" s="4">
        <v>1.4055001E7</v>
      </c>
      <c r="D3750" s="4" t="s">
        <v>5</v>
      </c>
      <c r="E3750" s="4">
        <v>39.21114298504094</v>
      </c>
    </row>
    <row r="3751">
      <c r="A3751" s="4">
        <v>3750.0</v>
      </c>
      <c r="B3751" s="4">
        <v>1.40625E7</v>
      </c>
      <c r="D3751" s="4" t="s">
        <v>5</v>
      </c>
      <c r="E3751" s="4">
        <v>3.190380679416619</v>
      </c>
    </row>
    <row r="3752">
      <c r="A3752" s="4">
        <v>3751.0</v>
      </c>
      <c r="B3752" s="4">
        <v>1.4070001E7</v>
      </c>
      <c r="D3752" s="4" t="s">
        <v>5</v>
      </c>
      <c r="E3752" s="4">
        <v>7.756590740203658</v>
      </c>
    </row>
    <row r="3753">
      <c r="A3753" s="4">
        <v>3752.0</v>
      </c>
      <c r="B3753" s="4">
        <v>1.4077504E7</v>
      </c>
      <c r="D3753" s="4" t="s">
        <v>5</v>
      </c>
      <c r="E3753" s="4">
        <v>29.508315145332237</v>
      </c>
    </row>
    <row r="3754">
      <c r="A3754" s="4">
        <v>3753.0</v>
      </c>
      <c r="B3754" s="4">
        <v>1.4085009E7</v>
      </c>
      <c r="D3754" s="4" t="s">
        <v>5</v>
      </c>
      <c r="E3754" s="4">
        <v>9.684538571155668</v>
      </c>
    </row>
    <row r="3755">
      <c r="A3755" s="4">
        <v>3754.0</v>
      </c>
      <c r="B3755" s="4">
        <v>1.4092516E7</v>
      </c>
      <c r="D3755" s="4" t="s">
        <v>5</v>
      </c>
      <c r="E3755" s="4">
        <v>3.833263515390723</v>
      </c>
    </row>
    <row r="3756">
      <c r="A3756" s="4">
        <v>3755.0</v>
      </c>
      <c r="B3756" s="4">
        <v>1.4100025E7</v>
      </c>
      <c r="D3756" s="4" t="s">
        <v>6</v>
      </c>
      <c r="E3756" s="4">
        <v>16.60372724379697</v>
      </c>
    </row>
    <row r="3757">
      <c r="A3757" s="4">
        <v>3756.0</v>
      </c>
      <c r="B3757" s="4">
        <v>1.4107536E7</v>
      </c>
      <c r="D3757" s="4" t="s">
        <v>6</v>
      </c>
      <c r="E3757" s="4">
        <v>14.422906095950836</v>
      </c>
    </row>
    <row r="3758">
      <c r="A3758" s="4">
        <v>3757.0</v>
      </c>
      <c r="B3758" s="4">
        <v>1.4115049E7</v>
      </c>
      <c r="D3758" s="4" t="s">
        <v>5</v>
      </c>
      <c r="E3758" s="4">
        <v>0.6686448472662319</v>
      </c>
    </row>
    <row r="3759">
      <c r="A3759" s="4">
        <v>3758.0</v>
      </c>
      <c r="B3759" s="4">
        <v>1.4122564E7</v>
      </c>
      <c r="D3759" s="4" t="s">
        <v>6</v>
      </c>
      <c r="E3759" s="4">
        <v>16.52923473762297</v>
      </c>
    </row>
    <row r="3760">
      <c r="A3760" s="4">
        <v>3759.0</v>
      </c>
      <c r="B3760" s="4">
        <v>1.4130081E7</v>
      </c>
      <c r="D3760" s="4" t="s">
        <v>6</v>
      </c>
      <c r="E3760" s="4">
        <v>3.422816045890374</v>
      </c>
    </row>
    <row r="3761">
      <c r="A3761" s="4">
        <v>3760.0</v>
      </c>
      <c r="B3761" s="4">
        <v>1.41376E7</v>
      </c>
      <c r="D3761" s="4" t="s">
        <v>6</v>
      </c>
      <c r="E3761" s="4">
        <v>47.67825979348189</v>
      </c>
    </row>
    <row r="3762">
      <c r="A3762" s="4">
        <v>3761.0</v>
      </c>
      <c r="B3762" s="4">
        <v>1.4145121E7</v>
      </c>
      <c r="D3762" s="4" t="s">
        <v>5</v>
      </c>
      <c r="E3762" s="4">
        <v>9.620364995291824</v>
      </c>
    </row>
    <row r="3763">
      <c r="A3763" s="4">
        <v>3762.0</v>
      </c>
      <c r="B3763" s="4">
        <v>1.4152644E7</v>
      </c>
      <c r="D3763" s="4" t="s">
        <v>5</v>
      </c>
      <c r="E3763" s="4">
        <v>5.003268625198678</v>
      </c>
    </row>
    <row r="3764">
      <c r="A3764" s="4">
        <v>3763.0</v>
      </c>
      <c r="B3764" s="4">
        <v>1.4160169E7</v>
      </c>
      <c r="D3764" s="4" t="s">
        <v>6</v>
      </c>
      <c r="E3764" s="4">
        <v>4.483868876654656</v>
      </c>
    </row>
    <row r="3765">
      <c r="A3765" s="4">
        <v>3764.0</v>
      </c>
      <c r="B3765" s="4">
        <v>1.4167696E7</v>
      </c>
      <c r="D3765" s="4" t="s">
        <v>6</v>
      </c>
      <c r="E3765" s="4">
        <v>27.071506643224946</v>
      </c>
    </row>
    <row r="3766">
      <c r="A3766" s="4">
        <v>3765.0</v>
      </c>
      <c r="B3766" s="4">
        <v>1.4175225E7</v>
      </c>
      <c r="D3766" s="4" t="s">
        <v>6</v>
      </c>
      <c r="E3766" s="4">
        <v>26.740299540448724</v>
      </c>
    </row>
    <row r="3767">
      <c r="A3767" s="4">
        <v>3766.0</v>
      </c>
      <c r="B3767" s="4">
        <v>1.4182756E7</v>
      </c>
      <c r="D3767" s="4" t="s">
        <v>5</v>
      </c>
      <c r="E3767" s="4">
        <v>10.606416215084167</v>
      </c>
    </row>
    <row r="3768">
      <c r="A3768" s="4">
        <v>3767.0</v>
      </c>
      <c r="B3768" s="4">
        <v>1.4190289E7</v>
      </c>
      <c r="D3768" s="4" t="s">
        <v>5</v>
      </c>
      <c r="E3768" s="4">
        <v>0.9704821931649682</v>
      </c>
    </row>
    <row r="3769">
      <c r="A3769" s="4">
        <v>3768.0</v>
      </c>
      <c r="B3769" s="4">
        <v>1.4197824E7</v>
      </c>
      <c r="D3769" s="4" t="s">
        <v>5</v>
      </c>
      <c r="E3769" s="4">
        <v>44.0308054375535</v>
      </c>
    </row>
    <row r="3770">
      <c r="A3770" s="4">
        <v>3769.0</v>
      </c>
      <c r="B3770" s="4">
        <v>1.4205361E7</v>
      </c>
      <c r="D3770" s="4" t="s">
        <v>5</v>
      </c>
      <c r="E3770" s="4">
        <v>3.4020551425480807</v>
      </c>
    </row>
    <row r="3771">
      <c r="A3771" s="4">
        <v>3770.0</v>
      </c>
      <c r="B3771" s="4">
        <v>1.42129E7</v>
      </c>
      <c r="D3771" s="4" t="s">
        <v>6</v>
      </c>
      <c r="E3771" s="4">
        <v>24.309439040734027</v>
      </c>
    </row>
    <row r="3772">
      <c r="A3772" s="4">
        <v>3771.0</v>
      </c>
      <c r="B3772" s="4">
        <v>1.4220441E7</v>
      </c>
      <c r="D3772" s="4" t="s">
        <v>5</v>
      </c>
      <c r="E3772" s="4">
        <v>10.832060834784343</v>
      </c>
    </row>
    <row r="3773">
      <c r="A3773" s="4">
        <v>3772.0</v>
      </c>
      <c r="B3773" s="4">
        <v>1.4227984E7</v>
      </c>
      <c r="D3773" s="4" t="s">
        <v>5</v>
      </c>
      <c r="E3773" s="4">
        <v>71.3991514485292</v>
      </c>
    </row>
    <row r="3774">
      <c r="A3774" s="4">
        <v>3773.0</v>
      </c>
      <c r="B3774" s="4">
        <v>1.4235529E7</v>
      </c>
      <c r="D3774" s="4" t="s">
        <v>5</v>
      </c>
      <c r="E3774" s="4">
        <v>21.666667898035136</v>
      </c>
    </row>
    <row r="3775">
      <c r="A3775" s="4">
        <v>3774.0</v>
      </c>
      <c r="B3775" s="4">
        <v>1.4243076E7</v>
      </c>
      <c r="D3775" s="4" t="s">
        <v>5</v>
      </c>
      <c r="E3775" s="4">
        <v>16.017797732179687</v>
      </c>
    </row>
    <row r="3776">
      <c r="A3776" s="4">
        <v>3775.0</v>
      </c>
      <c r="B3776" s="4">
        <v>1.4250625E7</v>
      </c>
      <c r="D3776" s="4" t="s">
        <v>5</v>
      </c>
      <c r="E3776" s="4">
        <v>35.40702778067366</v>
      </c>
    </row>
    <row r="3777">
      <c r="A3777" s="4">
        <v>3776.0</v>
      </c>
      <c r="B3777" s="4">
        <v>1.4258176E7</v>
      </c>
      <c r="D3777" s="4" t="s">
        <v>5</v>
      </c>
      <c r="E3777" s="4">
        <v>64.54195590117682</v>
      </c>
    </row>
    <row r="3778">
      <c r="A3778" s="4">
        <v>3777.0</v>
      </c>
      <c r="B3778" s="4">
        <v>1.4265729E7</v>
      </c>
      <c r="D3778" s="4" t="s">
        <v>5</v>
      </c>
      <c r="E3778" s="4">
        <v>3.735936167136199</v>
      </c>
    </row>
    <row r="3779">
      <c r="A3779" s="4">
        <v>3778.0</v>
      </c>
      <c r="B3779" s="4">
        <v>1.4273284E7</v>
      </c>
      <c r="D3779" s="4" t="s">
        <v>5</v>
      </c>
      <c r="E3779" s="4">
        <v>15.320364864613243</v>
      </c>
    </row>
    <row r="3780">
      <c r="A3780" s="4">
        <v>3779.0</v>
      </c>
      <c r="B3780" s="4">
        <v>1.4280841E7</v>
      </c>
      <c r="D3780" s="4" t="s">
        <v>6</v>
      </c>
      <c r="E3780" s="4">
        <v>5.14339253948812</v>
      </c>
    </row>
    <row r="3781">
      <c r="A3781" s="4">
        <v>3780.0</v>
      </c>
      <c r="B3781" s="4">
        <v>1.42884E7</v>
      </c>
      <c r="D3781" s="4" t="s">
        <v>5</v>
      </c>
      <c r="E3781" s="4">
        <v>21.351173537361255</v>
      </c>
    </row>
    <row r="3782">
      <c r="A3782" s="4">
        <v>3781.0</v>
      </c>
      <c r="B3782" s="4">
        <v>1.4295961E7</v>
      </c>
      <c r="D3782" s="4" t="s">
        <v>6</v>
      </c>
      <c r="E3782" s="4">
        <v>35.07272765382257</v>
      </c>
    </row>
    <row r="3783">
      <c r="A3783" s="4">
        <v>3782.0</v>
      </c>
      <c r="B3783" s="4">
        <v>1.4303524E7</v>
      </c>
      <c r="D3783" s="4" t="s">
        <v>6</v>
      </c>
      <c r="E3783" s="4">
        <v>16.71361486432897</v>
      </c>
    </row>
    <row r="3784">
      <c r="A3784" s="4">
        <v>3783.0</v>
      </c>
      <c r="B3784" s="4">
        <v>1.4311089E7</v>
      </c>
      <c r="D3784" s="4" t="s">
        <v>5</v>
      </c>
      <c r="E3784" s="4">
        <v>8.312488970364093</v>
      </c>
    </row>
    <row r="3785">
      <c r="A3785" s="4">
        <v>3784.0</v>
      </c>
      <c r="B3785" s="4">
        <v>1.4318656E7</v>
      </c>
      <c r="D3785" s="4" t="s">
        <v>5</v>
      </c>
      <c r="E3785" s="4">
        <v>32.15888184479563</v>
      </c>
    </row>
    <row r="3786">
      <c r="A3786" s="4">
        <v>3785.0</v>
      </c>
      <c r="B3786" s="4">
        <v>1.4326225E7</v>
      </c>
      <c r="D3786" s="4" t="s">
        <v>6</v>
      </c>
      <c r="E3786" s="4">
        <v>27.40194854101224</v>
      </c>
    </row>
    <row r="3787">
      <c r="A3787" s="4">
        <v>3786.0</v>
      </c>
      <c r="B3787" s="4">
        <v>1.4333796E7</v>
      </c>
      <c r="D3787" s="4" t="s">
        <v>5</v>
      </c>
      <c r="E3787" s="4">
        <v>90.56982363903165</v>
      </c>
    </row>
    <row r="3788">
      <c r="A3788" s="4">
        <v>3787.0</v>
      </c>
      <c r="B3788" s="4">
        <v>1.4341369E7</v>
      </c>
      <c r="D3788" s="4" t="s">
        <v>6</v>
      </c>
      <c r="E3788" s="4">
        <v>16.62938989586885</v>
      </c>
    </row>
    <row r="3789">
      <c r="A3789" s="4">
        <v>3788.0</v>
      </c>
      <c r="B3789" s="4">
        <v>1.4348944E7</v>
      </c>
      <c r="D3789" s="4" t="s">
        <v>5</v>
      </c>
      <c r="E3789" s="4">
        <v>6.691745535529391</v>
      </c>
    </row>
    <row r="3790">
      <c r="A3790" s="4">
        <v>3789.0</v>
      </c>
      <c r="B3790" s="4">
        <v>1.4356521E7</v>
      </c>
      <c r="D3790" s="4" t="s">
        <v>5</v>
      </c>
      <c r="E3790" s="4">
        <v>21.944297499391627</v>
      </c>
    </row>
    <row r="3791">
      <c r="A3791" s="4">
        <v>3790.0</v>
      </c>
      <c r="B3791" s="4">
        <v>1.43641E7</v>
      </c>
      <c r="D3791" s="4" t="s">
        <v>6</v>
      </c>
      <c r="E3791" s="4">
        <v>17.085611056041515</v>
      </c>
    </row>
    <row r="3792">
      <c r="A3792" s="4">
        <v>3791.0</v>
      </c>
      <c r="B3792" s="4">
        <v>1.4371681E7</v>
      </c>
      <c r="D3792" s="4" t="s">
        <v>5</v>
      </c>
      <c r="E3792" s="4">
        <v>1.8572174182519188</v>
      </c>
    </row>
    <row r="3793">
      <c r="A3793" s="4">
        <v>3792.0</v>
      </c>
      <c r="B3793" s="4">
        <v>1.4379264E7</v>
      </c>
      <c r="D3793" s="4" t="s">
        <v>5</v>
      </c>
      <c r="E3793" s="4">
        <v>17.417735958568482</v>
      </c>
    </row>
    <row r="3794">
      <c r="A3794" s="4">
        <v>3793.0</v>
      </c>
      <c r="B3794" s="4">
        <v>1.4386849E7</v>
      </c>
      <c r="D3794" s="4" t="s">
        <v>6</v>
      </c>
      <c r="E3794" s="4">
        <v>20.52735423347417</v>
      </c>
    </row>
    <row r="3795">
      <c r="A3795" s="4">
        <v>3794.0</v>
      </c>
      <c r="B3795" s="4">
        <v>1.4394436E7</v>
      </c>
      <c r="D3795" s="4" t="s">
        <v>5</v>
      </c>
      <c r="E3795" s="4">
        <v>38.030506311456136</v>
      </c>
    </row>
    <row r="3796">
      <c r="A3796" s="4">
        <v>3795.0</v>
      </c>
      <c r="B3796" s="4">
        <v>1.4402025E7</v>
      </c>
      <c r="D3796" s="4" t="s">
        <v>5</v>
      </c>
      <c r="E3796" s="4">
        <v>18.123647334042783</v>
      </c>
    </row>
    <row r="3797">
      <c r="A3797" s="4">
        <v>3796.0</v>
      </c>
      <c r="B3797" s="4">
        <v>1.4409616E7</v>
      </c>
      <c r="D3797" s="4" t="s">
        <v>6</v>
      </c>
      <c r="E3797" s="4">
        <v>0.3584108395031933</v>
      </c>
    </row>
    <row r="3798">
      <c r="A3798" s="4">
        <v>3797.0</v>
      </c>
      <c r="B3798" s="4">
        <v>1.4417209E7</v>
      </c>
      <c r="D3798" s="4" t="s">
        <v>6</v>
      </c>
      <c r="E3798" s="4">
        <v>23.949701546067796</v>
      </c>
    </row>
    <row r="3799">
      <c r="A3799" s="4">
        <v>3798.0</v>
      </c>
      <c r="B3799" s="4">
        <v>1.4424804E7</v>
      </c>
      <c r="D3799" s="4" t="s">
        <v>6</v>
      </c>
      <c r="E3799" s="4">
        <v>1.7907504524635218</v>
      </c>
    </row>
    <row r="3800">
      <c r="A3800" s="4">
        <v>3799.0</v>
      </c>
      <c r="B3800" s="4">
        <v>1.4432401E7</v>
      </c>
      <c r="D3800" s="4" t="s">
        <v>5</v>
      </c>
      <c r="E3800" s="4">
        <v>2.287526934753605</v>
      </c>
    </row>
    <row r="3801">
      <c r="A3801" s="4">
        <v>3800.0</v>
      </c>
      <c r="B3801" s="4">
        <v>1.444E7</v>
      </c>
      <c r="D3801" s="4" t="s">
        <v>6</v>
      </c>
      <c r="E3801" s="4">
        <v>94.10447537480405</v>
      </c>
    </row>
    <row r="3802">
      <c r="A3802" s="4">
        <v>3801.0</v>
      </c>
      <c r="B3802" s="4">
        <v>1.4447601E7</v>
      </c>
      <c r="D3802" s="4" t="s">
        <v>6</v>
      </c>
      <c r="E3802" s="4">
        <v>7.983001957535286</v>
      </c>
    </row>
    <row r="3803">
      <c r="A3803" s="4">
        <v>3802.0</v>
      </c>
      <c r="B3803" s="4">
        <v>1.4455204E7</v>
      </c>
      <c r="D3803" s="4" t="s">
        <v>5</v>
      </c>
      <c r="E3803" s="4">
        <v>13.894592965407881</v>
      </c>
    </row>
    <row r="3804">
      <c r="A3804" s="4">
        <v>3803.0</v>
      </c>
      <c r="B3804" s="4">
        <v>1.4462809E7</v>
      </c>
      <c r="D3804" s="4" t="s">
        <v>5</v>
      </c>
      <c r="E3804" s="4">
        <v>11.62207624917733</v>
      </c>
    </row>
    <row r="3805">
      <c r="A3805" s="4">
        <v>3804.0</v>
      </c>
      <c r="B3805" s="4">
        <v>1.4470416E7</v>
      </c>
      <c r="D3805" s="4" t="s">
        <v>6</v>
      </c>
      <c r="E3805" s="4">
        <v>16.17290106820439</v>
      </c>
    </row>
    <row r="3806">
      <c r="A3806" s="4">
        <v>3805.0</v>
      </c>
      <c r="B3806" s="4">
        <v>1.4478025E7</v>
      </c>
      <c r="D3806" s="4" t="s">
        <v>6</v>
      </c>
      <c r="E3806" s="4">
        <v>33.83401558299325</v>
      </c>
    </row>
    <row r="3807">
      <c r="A3807" s="4">
        <v>3806.0</v>
      </c>
      <c r="B3807" s="4">
        <v>1.4485636E7</v>
      </c>
      <c r="D3807" s="4" t="s">
        <v>5</v>
      </c>
      <c r="E3807" s="4">
        <v>77.0761737357416</v>
      </c>
    </row>
    <row r="3808">
      <c r="A3808" s="4">
        <v>3807.0</v>
      </c>
      <c r="B3808" s="4">
        <v>1.4493249E7</v>
      </c>
      <c r="D3808" s="4" t="s">
        <v>5</v>
      </c>
      <c r="E3808" s="4">
        <v>7.232313116698345</v>
      </c>
    </row>
    <row r="3809">
      <c r="A3809" s="4">
        <v>3808.0</v>
      </c>
      <c r="B3809" s="4">
        <v>1.4500864E7</v>
      </c>
      <c r="D3809" s="4" t="s">
        <v>6</v>
      </c>
      <c r="E3809" s="4">
        <v>1.270670518622248</v>
      </c>
    </row>
    <row r="3810">
      <c r="A3810" s="4">
        <v>3809.0</v>
      </c>
      <c r="B3810" s="4">
        <v>1.4508481E7</v>
      </c>
      <c r="D3810" s="4" t="s">
        <v>5</v>
      </c>
      <c r="E3810" s="4">
        <v>18.937206691645073</v>
      </c>
    </row>
    <row r="3811">
      <c r="A3811" s="4">
        <v>3810.0</v>
      </c>
      <c r="B3811" s="4">
        <v>1.45161E7</v>
      </c>
      <c r="D3811" s="4" t="s">
        <v>5</v>
      </c>
      <c r="E3811" s="4">
        <v>18.67110049406837</v>
      </c>
    </row>
    <row r="3812">
      <c r="A3812" s="4">
        <v>3811.0</v>
      </c>
      <c r="B3812" s="4">
        <v>1.4523721E7</v>
      </c>
      <c r="D3812" s="4" t="s">
        <v>5</v>
      </c>
      <c r="E3812" s="4">
        <v>6.890217979191675</v>
      </c>
    </row>
    <row r="3813">
      <c r="A3813" s="4">
        <v>3812.0</v>
      </c>
      <c r="B3813" s="4">
        <v>1.4531344E7</v>
      </c>
      <c r="D3813" s="4" t="s">
        <v>5</v>
      </c>
      <c r="E3813" s="4">
        <v>25.123529605812717</v>
      </c>
    </row>
    <row r="3814">
      <c r="A3814" s="4">
        <v>3813.0</v>
      </c>
      <c r="B3814" s="4">
        <v>1.4538969E7</v>
      </c>
      <c r="D3814" s="4" t="s">
        <v>5</v>
      </c>
      <c r="E3814" s="4">
        <v>12.3842396451891</v>
      </c>
    </row>
    <row r="3815">
      <c r="A3815" s="4">
        <v>3814.0</v>
      </c>
      <c r="B3815" s="4">
        <v>1.4546596E7</v>
      </c>
      <c r="D3815" s="4" t="s">
        <v>6</v>
      </c>
      <c r="E3815" s="4">
        <v>43.65596515315863</v>
      </c>
    </row>
    <row r="3816">
      <c r="A3816" s="4">
        <v>3815.0</v>
      </c>
      <c r="B3816" s="4">
        <v>1.4554225E7</v>
      </c>
      <c r="D3816" s="4" t="s">
        <v>5</v>
      </c>
      <c r="E3816" s="4">
        <v>43.753350311401434</v>
      </c>
    </row>
    <row r="3817">
      <c r="A3817" s="4">
        <v>3816.0</v>
      </c>
      <c r="B3817" s="4">
        <v>1.4561856E7</v>
      </c>
      <c r="D3817" s="4" t="s">
        <v>5</v>
      </c>
      <c r="E3817" s="4">
        <v>57.45742087404557</v>
      </c>
    </row>
    <row r="3818">
      <c r="A3818" s="4">
        <v>3817.0</v>
      </c>
      <c r="B3818" s="4">
        <v>1.4569489E7</v>
      </c>
      <c r="D3818" s="4" t="s">
        <v>5</v>
      </c>
      <c r="E3818" s="4">
        <v>13.260953389816097</v>
      </c>
    </row>
    <row r="3819">
      <c r="A3819" s="4">
        <v>3818.0</v>
      </c>
      <c r="B3819" s="4">
        <v>1.4577124E7</v>
      </c>
      <c r="D3819" s="4" t="s">
        <v>6</v>
      </c>
      <c r="E3819" s="4">
        <v>8.41129892243875</v>
      </c>
    </row>
    <row r="3820">
      <c r="A3820" s="4">
        <v>3819.0</v>
      </c>
      <c r="B3820" s="4">
        <v>1.4584761E7</v>
      </c>
      <c r="D3820" s="4" t="s">
        <v>5</v>
      </c>
      <c r="E3820" s="4">
        <v>2.6615592271000383</v>
      </c>
    </row>
    <row r="3821">
      <c r="A3821" s="4">
        <v>3820.0</v>
      </c>
      <c r="B3821" s="4">
        <v>1.45924E7</v>
      </c>
      <c r="D3821" s="4" t="s">
        <v>5</v>
      </c>
      <c r="E3821" s="4">
        <v>13.33331629617028</v>
      </c>
    </row>
    <row r="3822">
      <c r="A3822" s="4">
        <v>3821.0</v>
      </c>
      <c r="B3822" s="4">
        <v>1.4600041E7</v>
      </c>
      <c r="D3822" s="4" t="s">
        <v>6</v>
      </c>
      <c r="E3822" s="4">
        <v>4.57661716885123</v>
      </c>
    </row>
    <row r="3823">
      <c r="A3823" s="4">
        <v>3822.0</v>
      </c>
      <c r="B3823" s="4">
        <v>1.4607684E7</v>
      </c>
      <c r="D3823" s="4" t="s">
        <v>6</v>
      </c>
      <c r="E3823" s="4">
        <v>15.927464417173438</v>
      </c>
    </row>
    <row r="3824">
      <c r="A3824" s="4">
        <v>3823.0</v>
      </c>
      <c r="B3824" s="4">
        <v>1.4615329E7</v>
      </c>
      <c r="D3824" s="4" t="s">
        <v>5</v>
      </c>
      <c r="E3824" s="4">
        <v>26.489345645116313</v>
      </c>
    </row>
    <row r="3825">
      <c r="A3825" s="4">
        <v>3824.0</v>
      </c>
      <c r="B3825" s="4">
        <v>1.4622976E7</v>
      </c>
      <c r="D3825" s="4" t="s">
        <v>5</v>
      </c>
      <c r="E3825" s="4">
        <v>69.63658090148672</v>
      </c>
    </row>
    <row r="3826">
      <c r="A3826" s="4">
        <v>3825.0</v>
      </c>
      <c r="B3826" s="4">
        <v>1.4630625E7</v>
      </c>
      <c r="D3826" s="4" t="s">
        <v>6</v>
      </c>
      <c r="E3826" s="4">
        <v>9.311486620216002</v>
      </c>
    </row>
    <row r="3827">
      <c r="A3827" s="4">
        <v>3826.0</v>
      </c>
      <c r="B3827" s="4">
        <v>1.4638276E7</v>
      </c>
      <c r="D3827" s="4" t="s">
        <v>6</v>
      </c>
      <c r="E3827" s="4">
        <v>7.730486448359807</v>
      </c>
    </row>
    <row r="3828">
      <c r="A3828" s="4">
        <v>3827.0</v>
      </c>
      <c r="B3828" s="4">
        <v>1.4645929E7</v>
      </c>
      <c r="D3828" s="4" t="s">
        <v>6</v>
      </c>
      <c r="E3828" s="4">
        <v>12.465828010201394</v>
      </c>
    </row>
    <row r="3829">
      <c r="A3829" s="4">
        <v>3828.0</v>
      </c>
      <c r="B3829" s="4">
        <v>1.4653584E7</v>
      </c>
      <c r="D3829" s="4" t="s">
        <v>5</v>
      </c>
      <c r="E3829" s="4">
        <v>14.332689233842448</v>
      </c>
    </row>
    <row r="3830">
      <c r="A3830" s="4">
        <v>3829.0</v>
      </c>
      <c r="B3830" s="4">
        <v>1.4661241E7</v>
      </c>
      <c r="D3830" s="4" t="s">
        <v>6</v>
      </c>
      <c r="E3830" s="4">
        <v>13.541993637717804</v>
      </c>
    </row>
    <row r="3831">
      <c r="A3831" s="4">
        <v>3830.0</v>
      </c>
      <c r="B3831" s="4">
        <v>1.46689E7</v>
      </c>
      <c r="D3831" s="4" t="s">
        <v>5</v>
      </c>
      <c r="E3831" s="4">
        <v>50.63205529917173</v>
      </c>
    </row>
    <row r="3832">
      <c r="A3832" s="4">
        <v>3831.0</v>
      </c>
      <c r="B3832" s="4">
        <v>1.4676561E7</v>
      </c>
      <c r="D3832" s="4" t="s">
        <v>5</v>
      </c>
      <c r="E3832" s="4">
        <v>25.869450611216305</v>
      </c>
    </row>
    <row r="3833">
      <c r="A3833" s="4">
        <v>3832.0</v>
      </c>
      <c r="B3833" s="4">
        <v>1.4684224E7</v>
      </c>
      <c r="D3833" s="4" t="s">
        <v>5</v>
      </c>
      <c r="E3833" s="4">
        <v>19.815257394663366</v>
      </c>
    </row>
    <row r="3834">
      <c r="A3834" s="4">
        <v>3833.0</v>
      </c>
      <c r="B3834" s="4">
        <v>1.4691889E7</v>
      </c>
      <c r="D3834" s="4" t="s">
        <v>5</v>
      </c>
      <c r="E3834" s="4">
        <v>3.2067720971148352</v>
      </c>
    </row>
    <row r="3835">
      <c r="A3835" s="4">
        <v>3834.0</v>
      </c>
      <c r="B3835" s="4">
        <v>1.4699556E7</v>
      </c>
      <c r="D3835" s="4" t="s">
        <v>5</v>
      </c>
      <c r="E3835" s="4">
        <v>20.802597034058824</v>
      </c>
    </row>
    <row r="3836">
      <c r="A3836" s="4">
        <v>3835.0</v>
      </c>
      <c r="B3836" s="4">
        <v>1.4707225E7</v>
      </c>
      <c r="D3836" s="4" t="s">
        <v>6</v>
      </c>
      <c r="E3836" s="4">
        <v>46.33321113388358</v>
      </c>
    </row>
    <row r="3837">
      <c r="A3837" s="4">
        <v>3836.0</v>
      </c>
      <c r="B3837" s="4">
        <v>1.4714896E7</v>
      </c>
      <c r="D3837" s="4" t="s">
        <v>5</v>
      </c>
      <c r="E3837" s="4">
        <v>6.159976361654424</v>
      </c>
    </row>
    <row r="3838">
      <c r="A3838" s="4">
        <v>3837.0</v>
      </c>
      <c r="B3838" s="4">
        <v>1.4722569E7</v>
      </c>
      <c r="D3838" s="4" t="s">
        <v>5</v>
      </c>
      <c r="E3838" s="4">
        <v>18.04746092395749</v>
      </c>
    </row>
    <row r="3839">
      <c r="A3839" s="4">
        <v>3838.0</v>
      </c>
      <c r="B3839" s="4">
        <v>1.4730244E7</v>
      </c>
      <c r="D3839" s="4" t="s">
        <v>6</v>
      </c>
      <c r="E3839" s="4">
        <v>2.217018868356449</v>
      </c>
    </row>
    <row r="3840">
      <c r="A3840" s="4">
        <v>3839.0</v>
      </c>
      <c r="B3840" s="4">
        <v>1.4737921E7</v>
      </c>
      <c r="D3840" s="4" t="s">
        <v>5</v>
      </c>
      <c r="E3840" s="4">
        <v>11.547018169243222</v>
      </c>
    </row>
    <row r="3841">
      <c r="A3841" s="4">
        <v>3840.0</v>
      </c>
      <c r="B3841" s="4">
        <v>1.47456E7</v>
      </c>
      <c r="D3841" s="4" t="s">
        <v>5</v>
      </c>
      <c r="E3841" s="4">
        <v>7.609935856906684</v>
      </c>
    </row>
    <row r="3842">
      <c r="A3842" s="4">
        <v>3841.0</v>
      </c>
      <c r="B3842" s="4">
        <v>1.4753281E7</v>
      </c>
      <c r="D3842" s="4" t="s">
        <v>5</v>
      </c>
      <c r="E3842" s="4">
        <v>17.063008496164574</v>
      </c>
    </row>
    <row r="3843">
      <c r="A3843" s="4">
        <v>3842.0</v>
      </c>
      <c r="B3843" s="4">
        <v>1.4760964E7</v>
      </c>
      <c r="D3843" s="4" t="s">
        <v>6</v>
      </c>
      <c r="E3843" s="4">
        <v>31.94349607061334</v>
      </c>
    </row>
    <row r="3844">
      <c r="A3844" s="4">
        <v>3843.0</v>
      </c>
      <c r="B3844" s="4">
        <v>1.4768649E7</v>
      </c>
      <c r="D3844" s="4" t="s">
        <v>6</v>
      </c>
      <c r="E3844" s="4">
        <v>8.178019546036314</v>
      </c>
    </row>
    <row r="3845">
      <c r="A3845" s="4">
        <v>3844.0</v>
      </c>
      <c r="B3845" s="4">
        <v>1.4776336E7</v>
      </c>
      <c r="D3845" s="4" t="s">
        <v>5</v>
      </c>
      <c r="E3845" s="4">
        <v>10.276207481930474</v>
      </c>
    </row>
    <row r="3846">
      <c r="A3846" s="4">
        <v>3845.0</v>
      </c>
      <c r="B3846" s="4">
        <v>1.4784025E7</v>
      </c>
      <c r="D3846" s="4" t="s">
        <v>5</v>
      </c>
      <c r="E3846" s="4">
        <v>0.2694472771059847</v>
      </c>
    </row>
    <row r="3847">
      <c r="A3847" s="4">
        <v>3846.0</v>
      </c>
      <c r="B3847" s="4">
        <v>1.4791716E7</v>
      </c>
      <c r="D3847" s="4" t="s">
        <v>5</v>
      </c>
      <c r="E3847" s="4">
        <v>10.113227792018888</v>
      </c>
    </row>
    <row r="3848">
      <c r="A3848" s="4">
        <v>3847.0</v>
      </c>
      <c r="B3848" s="4">
        <v>1.4799409E7</v>
      </c>
      <c r="D3848" s="4" t="s">
        <v>5</v>
      </c>
      <c r="E3848" s="4">
        <v>26.61731997960944</v>
      </c>
    </row>
    <row r="3849">
      <c r="A3849" s="4">
        <v>3848.0</v>
      </c>
      <c r="B3849" s="4">
        <v>1.4807104E7</v>
      </c>
      <c r="D3849" s="4" t="s">
        <v>5</v>
      </c>
      <c r="E3849" s="4">
        <v>67.47085548969144</v>
      </c>
    </row>
    <row r="3850">
      <c r="A3850" s="4">
        <v>3849.0</v>
      </c>
      <c r="B3850" s="4">
        <v>1.4814801E7</v>
      </c>
      <c r="D3850" s="4" t="s">
        <v>5</v>
      </c>
      <c r="E3850" s="4">
        <v>1.120100975286735</v>
      </c>
    </row>
    <row r="3851">
      <c r="A3851" s="4">
        <v>3850.0</v>
      </c>
      <c r="B3851" s="4">
        <v>1.48225E7</v>
      </c>
      <c r="D3851" s="4" t="s">
        <v>6</v>
      </c>
      <c r="E3851" s="4">
        <v>5.0500504365721435</v>
      </c>
    </row>
    <row r="3852">
      <c r="A3852" s="4">
        <v>3851.0</v>
      </c>
      <c r="B3852" s="4">
        <v>1.4830201E7</v>
      </c>
      <c r="D3852" s="4" t="s">
        <v>5</v>
      </c>
      <c r="E3852" s="4">
        <v>2.801805509094585</v>
      </c>
    </row>
    <row r="3853">
      <c r="A3853" s="4">
        <v>3852.0</v>
      </c>
      <c r="B3853" s="4">
        <v>1.4837904E7</v>
      </c>
      <c r="D3853" s="4" t="s">
        <v>5</v>
      </c>
      <c r="E3853" s="4">
        <v>0.32922265342377444</v>
      </c>
    </row>
    <row r="3854">
      <c r="A3854" s="4">
        <v>3853.0</v>
      </c>
      <c r="B3854" s="4">
        <v>1.4845609E7</v>
      </c>
      <c r="D3854" s="4" t="s">
        <v>5</v>
      </c>
      <c r="E3854" s="4">
        <v>40.92664395129166</v>
      </c>
    </row>
    <row r="3855">
      <c r="A3855" s="4">
        <v>3854.0</v>
      </c>
      <c r="B3855" s="4">
        <v>1.4853316E7</v>
      </c>
      <c r="D3855" s="4" t="s">
        <v>6</v>
      </c>
      <c r="E3855" s="4">
        <v>97.59875502134102</v>
      </c>
    </row>
    <row r="3856">
      <c r="A3856" s="4">
        <v>3855.0</v>
      </c>
      <c r="B3856" s="4">
        <v>1.4861025E7</v>
      </c>
      <c r="D3856" s="4" t="s">
        <v>6</v>
      </c>
      <c r="E3856" s="4">
        <v>2.2525485955283973</v>
      </c>
    </row>
    <row r="3857">
      <c r="A3857" s="4">
        <v>3856.0</v>
      </c>
      <c r="B3857" s="4">
        <v>1.4868736E7</v>
      </c>
      <c r="D3857" s="4" t="s">
        <v>6</v>
      </c>
      <c r="E3857" s="4">
        <v>53.52269038705171</v>
      </c>
    </row>
    <row r="3858">
      <c r="A3858" s="4">
        <v>3857.0</v>
      </c>
      <c r="B3858" s="4">
        <v>1.4876449E7</v>
      </c>
      <c r="D3858" s="4" t="s">
        <v>5</v>
      </c>
      <c r="E3858" s="4">
        <v>38.53822355984657</v>
      </c>
    </row>
    <row r="3859">
      <c r="A3859" s="4">
        <v>3858.0</v>
      </c>
      <c r="B3859" s="4">
        <v>1.4884164E7</v>
      </c>
      <c r="D3859" s="4" t="s">
        <v>5</v>
      </c>
      <c r="E3859" s="4">
        <v>39.680869355624445</v>
      </c>
    </row>
    <row r="3860">
      <c r="A3860" s="4">
        <v>3859.0</v>
      </c>
      <c r="B3860" s="4">
        <v>1.4891881E7</v>
      </c>
      <c r="D3860" s="4" t="s">
        <v>5</v>
      </c>
      <c r="E3860" s="4">
        <v>21.372076468986112</v>
      </c>
    </row>
    <row r="3861">
      <c r="A3861" s="4">
        <v>3860.0</v>
      </c>
      <c r="B3861" s="4">
        <v>1.48996E7</v>
      </c>
      <c r="D3861" s="4" t="s">
        <v>5</v>
      </c>
      <c r="E3861" s="4">
        <v>32.457001489131166</v>
      </c>
    </row>
    <row r="3862">
      <c r="A3862" s="4">
        <v>3861.0</v>
      </c>
      <c r="B3862" s="4">
        <v>1.4907321E7</v>
      </c>
      <c r="D3862" s="4" t="s">
        <v>5</v>
      </c>
      <c r="E3862" s="4">
        <v>1.0382803243641918</v>
      </c>
    </row>
    <row r="3863">
      <c r="A3863" s="4">
        <v>3862.0</v>
      </c>
      <c r="B3863" s="4">
        <v>1.4915044E7</v>
      </c>
      <c r="D3863" s="4" t="s">
        <v>6</v>
      </c>
      <c r="E3863" s="4">
        <v>3.6448512752766122</v>
      </c>
    </row>
    <row r="3864">
      <c r="A3864" s="4">
        <v>3863.0</v>
      </c>
      <c r="B3864" s="4">
        <v>1.4922769E7</v>
      </c>
      <c r="D3864" s="4" t="s">
        <v>5</v>
      </c>
      <c r="E3864" s="4">
        <v>35.84044442282577</v>
      </c>
    </row>
    <row r="3865">
      <c r="A3865" s="4">
        <v>3864.0</v>
      </c>
      <c r="B3865" s="4">
        <v>1.4930496E7</v>
      </c>
      <c r="D3865" s="4" t="s">
        <v>5</v>
      </c>
      <c r="E3865" s="4">
        <v>26.5343078797088</v>
      </c>
    </row>
    <row r="3866">
      <c r="A3866" s="4">
        <v>3865.0</v>
      </c>
      <c r="B3866" s="4">
        <v>1.4938225E7</v>
      </c>
      <c r="D3866" s="4" t="s">
        <v>5</v>
      </c>
      <c r="E3866" s="4">
        <v>3.7210136295172225</v>
      </c>
    </row>
    <row r="3867">
      <c r="A3867" s="4">
        <v>3866.0</v>
      </c>
      <c r="B3867" s="4">
        <v>1.4945956E7</v>
      </c>
      <c r="D3867" s="4" t="s">
        <v>5</v>
      </c>
      <c r="E3867" s="4">
        <v>110.1915761706754</v>
      </c>
    </row>
    <row r="3868">
      <c r="A3868" s="4">
        <v>3867.0</v>
      </c>
      <c r="B3868" s="4">
        <v>1.4953689E7</v>
      </c>
      <c r="D3868" s="4" t="s">
        <v>5</v>
      </c>
      <c r="E3868" s="4">
        <v>49.24842364350415</v>
      </c>
    </row>
    <row r="3869">
      <c r="A3869" s="4">
        <v>3868.0</v>
      </c>
      <c r="B3869" s="4">
        <v>1.4961424E7</v>
      </c>
      <c r="D3869" s="4" t="s">
        <v>5</v>
      </c>
      <c r="E3869" s="4">
        <v>8.666693591705144</v>
      </c>
    </row>
    <row r="3870">
      <c r="A3870" s="4">
        <v>3869.0</v>
      </c>
      <c r="B3870" s="4">
        <v>1.4969161E7</v>
      </c>
      <c r="D3870" s="4" t="s">
        <v>6</v>
      </c>
      <c r="E3870" s="4">
        <v>2.3671146784943264</v>
      </c>
    </row>
    <row r="3871">
      <c r="A3871" s="4">
        <v>3870.0</v>
      </c>
      <c r="B3871" s="4">
        <v>1.49769E7</v>
      </c>
      <c r="D3871" s="4" t="s">
        <v>5</v>
      </c>
      <c r="E3871" s="4">
        <v>69.58819478365525</v>
      </c>
    </row>
    <row r="3872">
      <c r="A3872" s="4">
        <v>3871.0</v>
      </c>
      <c r="B3872" s="4">
        <v>1.4984641E7</v>
      </c>
      <c r="D3872" s="4" t="s">
        <v>6</v>
      </c>
      <c r="E3872" s="4">
        <v>7.635275472943743</v>
      </c>
    </row>
    <row r="3873">
      <c r="A3873" s="4">
        <v>3872.0</v>
      </c>
      <c r="B3873" s="4">
        <v>1.4992384E7</v>
      </c>
      <c r="D3873" s="4" t="s">
        <v>6</v>
      </c>
      <c r="E3873" s="4">
        <v>15.387361011355855</v>
      </c>
    </row>
    <row r="3874">
      <c r="A3874" s="4">
        <v>3873.0</v>
      </c>
      <c r="B3874" s="4">
        <v>1.5000129E7</v>
      </c>
      <c r="D3874" s="4" t="s">
        <v>5</v>
      </c>
      <c r="E3874" s="4">
        <v>24.039476887038163</v>
      </c>
    </row>
    <row r="3875">
      <c r="A3875" s="4">
        <v>3874.0</v>
      </c>
      <c r="B3875" s="4">
        <v>1.5007876E7</v>
      </c>
      <c r="D3875" s="4" t="s">
        <v>5</v>
      </c>
      <c r="E3875" s="4">
        <v>2.3151828471676463</v>
      </c>
    </row>
    <row r="3876">
      <c r="A3876" s="4">
        <v>3875.0</v>
      </c>
      <c r="B3876" s="4">
        <v>1.5015625E7</v>
      </c>
      <c r="D3876" s="4" t="s">
        <v>6</v>
      </c>
      <c r="E3876" s="4">
        <v>4.698656482545775</v>
      </c>
    </row>
    <row r="3877">
      <c r="A3877" s="4">
        <v>3876.0</v>
      </c>
      <c r="B3877" s="4">
        <v>1.5023376E7</v>
      </c>
      <c r="D3877" s="4" t="s">
        <v>5</v>
      </c>
      <c r="E3877" s="4">
        <v>1.5560786188859055</v>
      </c>
    </row>
    <row r="3878">
      <c r="A3878" s="4">
        <v>3877.0</v>
      </c>
      <c r="B3878" s="4">
        <v>1.5031129E7</v>
      </c>
      <c r="D3878" s="4" t="s">
        <v>5</v>
      </c>
      <c r="E3878" s="4">
        <v>5.522272691995234</v>
      </c>
    </row>
    <row r="3879">
      <c r="A3879" s="4">
        <v>3878.0</v>
      </c>
      <c r="B3879" s="4">
        <v>1.5038884E7</v>
      </c>
      <c r="D3879" s="4" t="s">
        <v>5</v>
      </c>
      <c r="E3879" s="4">
        <v>26.82226945774929</v>
      </c>
    </row>
    <row r="3880">
      <c r="A3880" s="4">
        <v>3879.0</v>
      </c>
      <c r="B3880" s="4">
        <v>1.5046641E7</v>
      </c>
      <c r="D3880" s="4" t="s">
        <v>6</v>
      </c>
      <c r="E3880" s="4">
        <v>3.12146938638876</v>
      </c>
    </row>
    <row r="3881">
      <c r="A3881" s="4">
        <v>3880.0</v>
      </c>
      <c r="B3881" s="4">
        <v>1.50544E7</v>
      </c>
      <c r="D3881" s="4" t="s">
        <v>5</v>
      </c>
      <c r="E3881" s="4">
        <v>11.853653356774306</v>
      </c>
    </row>
    <row r="3882">
      <c r="A3882" s="4">
        <v>3881.0</v>
      </c>
      <c r="B3882" s="4">
        <v>1.5062161E7</v>
      </c>
      <c r="D3882" s="4" t="s">
        <v>5</v>
      </c>
      <c r="E3882" s="4">
        <v>18.86922543281448</v>
      </c>
    </row>
    <row r="3883">
      <c r="A3883" s="4">
        <v>3882.0</v>
      </c>
      <c r="B3883" s="4">
        <v>1.5069924E7</v>
      </c>
      <c r="D3883" s="4" t="s">
        <v>5</v>
      </c>
      <c r="E3883" s="4">
        <v>23.785549771214885</v>
      </c>
    </row>
    <row r="3884">
      <c r="A3884" s="4">
        <v>3883.0</v>
      </c>
      <c r="B3884" s="4">
        <v>1.5077689E7</v>
      </c>
      <c r="D3884" s="4" t="s">
        <v>5</v>
      </c>
      <c r="E3884" s="4">
        <v>1.3921226931249628</v>
      </c>
    </row>
    <row r="3885">
      <c r="A3885" s="4">
        <v>3884.0</v>
      </c>
      <c r="B3885" s="4">
        <v>1.5085456E7</v>
      </c>
      <c r="D3885" s="4" t="s">
        <v>6</v>
      </c>
      <c r="E3885" s="4">
        <v>13.58015902149652</v>
      </c>
    </row>
    <row r="3886">
      <c r="A3886" s="4">
        <v>3885.0</v>
      </c>
      <c r="B3886" s="4">
        <v>1.5093225E7</v>
      </c>
      <c r="D3886" s="4" t="s">
        <v>6</v>
      </c>
      <c r="E3886" s="4">
        <v>29.351009708627327</v>
      </c>
    </row>
    <row r="3887">
      <c r="A3887" s="4">
        <v>3886.0</v>
      </c>
      <c r="B3887" s="4">
        <v>1.5100996E7</v>
      </c>
      <c r="D3887" s="4" t="s">
        <v>5</v>
      </c>
      <c r="E3887" s="4">
        <v>83.88234803201664</v>
      </c>
    </row>
    <row r="3888">
      <c r="A3888" s="4">
        <v>3887.0</v>
      </c>
      <c r="B3888" s="4">
        <v>1.5108769E7</v>
      </c>
      <c r="D3888" s="4" t="s">
        <v>6</v>
      </c>
      <c r="E3888" s="4">
        <v>25.864363283560415</v>
      </c>
    </row>
    <row r="3889">
      <c r="A3889" s="4">
        <v>3888.0</v>
      </c>
      <c r="B3889" s="4">
        <v>1.5116544E7</v>
      </c>
      <c r="D3889" s="4" t="s">
        <v>6</v>
      </c>
      <c r="E3889" s="4">
        <v>0.7827830960624231</v>
      </c>
    </row>
    <row r="3890">
      <c r="A3890" s="4">
        <v>3889.0</v>
      </c>
      <c r="B3890" s="4">
        <v>1.5124321E7</v>
      </c>
      <c r="D3890" s="4" t="s">
        <v>6</v>
      </c>
      <c r="E3890" s="4">
        <v>0.9084782157948968</v>
      </c>
    </row>
    <row r="3891">
      <c r="A3891" s="4">
        <v>3890.0</v>
      </c>
      <c r="B3891" s="4">
        <v>1.51321E7</v>
      </c>
      <c r="D3891" s="4" t="s">
        <v>5</v>
      </c>
      <c r="E3891" s="4">
        <v>3.735082555386293</v>
      </c>
    </row>
    <row r="3892">
      <c r="A3892" s="4">
        <v>3891.0</v>
      </c>
      <c r="B3892" s="4">
        <v>1.5139881E7</v>
      </c>
      <c r="D3892" s="4" t="s">
        <v>5</v>
      </c>
      <c r="E3892" s="4">
        <v>40.35831005001857</v>
      </c>
    </row>
    <row r="3893">
      <c r="A3893" s="4">
        <v>3892.0</v>
      </c>
      <c r="B3893" s="4">
        <v>1.5147664E7</v>
      </c>
      <c r="D3893" s="4" t="s">
        <v>5</v>
      </c>
      <c r="E3893" s="4">
        <v>41.85380817439466</v>
      </c>
    </row>
    <row r="3894">
      <c r="A3894" s="4">
        <v>3893.0</v>
      </c>
      <c r="B3894" s="4">
        <v>1.5155449E7</v>
      </c>
      <c r="D3894" s="4" t="s">
        <v>6</v>
      </c>
      <c r="E3894" s="4">
        <v>0.2574011202925567</v>
      </c>
    </row>
    <row r="3895">
      <c r="A3895" s="4">
        <v>3894.0</v>
      </c>
      <c r="B3895" s="4">
        <v>1.5163236E7</v>
      </c>
      <c r="D3895" s="4" t="s">
        <v>6</v>
      </c>
      <c r="E3895" s="4">
        <v>11.77696411064272</v>
      </c>
    </row>
    <row r="3896">
      <c r="A3896" s="4">
        <v>3895.0</v>
      </c>
      <c r="B3896" s="4">
        <v>1.5171025E7</v>
      </c>
      <c r="D3896" s="4" t="s">
        <v>6</v>
      </c>
      <c r="E3896" s="4">
        <v>17.870157260656548</v>
      </c>
    </row>
    <row r="3897">
      <c r="A3897" s="4">
        <v>3896.0</v>
      </c>
      <c r="B3897" s="4">
        <v>1.5178816E7</v>
      </c>
      <c r="D3897" s="4" t="s">
        <v>5</v>
      </c>
      <c r="E3897" s="4">
        <v>22.420725076066887</v>
      </c>
    </row>
    <row r="3898">
      <c r="A3898" s="4">
        <v>3897.0</v>
      </c>
      <c r="B3898" s="4">
        <v>1.5186609E7</v>
      </c>
      <c r="D3898" s="4" t="s">
        <v>5</v>
      </c>
      <c r="E3898" s="4">
        <v>16.079179215460353</v>
      </c>
    </row>
    <row r="3899">
      <c r="A3899" s="4">
        <v>3898.0</v>
      </c>
      <c r="B3899" s="4">
        <v>1.5194404E7</v>
      </c>
      <c r="D3899" s="4" t="s">
        <v>6</v>
      </c>
      <c r="E3899" s="4">
        <v>7.914359694760384</v>
      </c>
    </row>
    <row r="3900">
      <c r="A3900" s="4">
        <v>3899.0</v>
      </c>
      <c r="B3900" s="4">
        <v>1.5202201E7</v>
      </c>
      <c r="D3900" s="4" t="s">
        <v>6</v>
      </c>
      <c r="E3900" s="4">
        <v>42.90800320689969</v>
      </c>
    </row>
    <row r="3901">
      <c r="A3901" s="4">
        <v>3900.0</v>
      </c>
      <c r="B3901" s="4">
        <v>1.521E7</v>
      </c>
      <c r="D3901" s="4" t="s">
        <v>5</v>
      </c>
      <c r="E3901" s="4">
        <v>13.066639396931537</v>
      </c>
    </row>
    <row r="3902">
      <c r="A3902" s="4">
        <v>3901.0</v>
      </c>
      <c r="B3902" s="4">
        <v>1.5217801E7</v>
      </c>
      <c r="D3902" s="4" t="s">
        <v>5</v>
      </c>
      <c r="E3902" s="4">
        <v>12.599802474707804</v>
      </c>
    </row>
    <row r="3903">
      <c r="A3903" s="4">
        <v>3902.0</v>
      </c>
      <c r="B3903" s="4">
        <v>1.5225604E7</v>
      </c>
      <c r="D3903" s="4" t="s">
        <v>5</v>
      </c>
      <c r="E3903" s="4">
        <v>8.800304468901214</v>
      </c>
    </row>
    <row r="3904">
      <c r="A3904" s="4">
        <v>3903.0</v>
      </c>
      <c r="B3904" s="4">
        <v>1.5233409E7</v>
      </c>
      <c r="D3904" s="4" t="s">
        <v>6</v>
      </c>
      <c r="E3904" s="4">
        <v>22.250601530662877</v>
      </c>
    </row>
    <row r="3905">
      <c r="A3905" s="4">
        <v>3904.0</v>
      </c>
      <c r="B3905" s="4">
        <v>1.5241216E7</v>
      </c>
      <c r="D3905" s="4" t="s">
        <v>5</v>
      </c>
      <c r="E3905" s="4">
        <v>14.559108739532062</v>
      </c>
    </row>
    <row r="3906">
      <c r="A3906" s="4">
        <v>3905.0</v>
      </c>
      <c r="B3906" s="4">
        <v>1.5249025E7</v>
      </c>
      <c r="D3906" s="4" t="s">
        <v>5</v>
      </c>
      <c r="E3906" s="4">
        <v>2.4242673271002637</v>
      </c>
    </row>
    <row r="3907">
      <c r="A3907" s="4">
        <v>3906.0</v>
      </c>
      <c r="B3907" s="4">
        <v>1.5256836E7</v>
      </c>
      <c r="D3907" s="4" t="s">
        <v>6</v>
      </c>
      <c r="E3907" s="4">
        <v>0.10895935776601916</v>
      </c>
    </row>
    <row r="3908">
      <c r="A3908" s="4">
        <v>3907.0</v>
      </c>
      <c r="B3908" s="4">
        <v>1.5264649E7</v>
      </c>
      <c r="D3908" s="4" t="s">
        <v>5</v>
      </c>
      <c r="E3908" s="4">
        <v>24.07935416082654</v>
      </c>
    </row>
    <row r="3909">
      <c r="A3909" s="4">
        <v>3908.0</v>
      </c>
      <c r="B3909" s="4">
        <v>1.5272464E7</v>
      </c>
      <c r="D3909" s="4" t="s">
        <v>6</v>
      </c>
      <c r="E3909" s="4">
        <v>37.93423216958661</v>
      </c>
    </row>
    <row r="3910">
      <c r="A3910" s="4">
        <v>3909.0</v>
      </c>
      <c r="B3910" s="4">
        <v>1.5280281E7</v>
      </c>
      <c r="D3910" s="4" t="s">
        <v>5</v>
      </c>
      <c r="E3910" s="4">
        <v>19.44690319088192</v>
      </c>
    </row>
    <row r="3911">
      <c r="A3911" s="4">
        <v>3910.0</v>
      </c>
      <c r="B3911" s="4">
        <v>1.52881E7</v>
      </c>
      <c r="D3911" s="4" t="s">
        <v>6</v>
      </c>
      <c r="E3911" s="4">
        <v>5.812407510787628</v>
      </c>
    </row>
    <row r="3912">
      <c r="A3912" s="4">
        <v>3911.0</v>
      </c>
      <c r="B3912" s="4">
        <v>1.5295921E7</v>
      </c>
      <c r="D3912" s="4" t="s">
        <v>6</v>
      </c>
      <c r="E3912" s="4">
        <v>3.26133570439509</v>
      </c>
    </row>
    <row r="3913">
      <c r="A3913" s="4">
        <v>3912.0</v>
      </c>
      <c r="B3913" s="4">
        <v>1.5303744E7</v>
      </c>
      <c r="D3913" s="4" t="s">
        <v>5</v>
      </c>
      <c r="E3913" s="4">
        <v>8.005433090814131</v>
      </c>
    </row>
    <row r="3914">
      <c r="A3914" s="4">
        <v>3913.0</v>
      </c>
      <c r="B3914" s="4">
        <v>1.5311569E7</v>
      </c>
      <c r="D3914" s="4" t="s">
        <v>6</v>
      </c>
      <c r="E3914" s="4">
        <v>19.598623813853305</v>
      </c>
    </row>
    <row r="3915">
      <c r="A3915" s="4">
        <v>3914.0</v>
      </c>
      <c r="B3915" s="4">
        <v>1.5319396E7</v>
      </c>
      <c r="D3915" s="4" t="s">
        <v>5</v>
      </c>
      <c r="E3915" s="4">
        <v>47.08804118094115</v>
      </c>
    </row>
    <row r="3916">
      <c r="A3916" s="4">
        <v>3915.0</v>
      </c>
      <c r="B3916" s="4">
        <v>1.5327225E7</v>
      </c>
      <c r="D3916" s="4" t="s">
        <v>5</v>
      </c>
      <c r="E3916" s="4">
        <v>4.67608718510005</v>
      </c>
    </row>
    <row r="3917">
      <c r="A3917" s="4">
        <v>3916.0</v>
      </c>
      <c r="B3917" s="4">
        <v>1.5335056E7</v>
      </c>
      <c r="D3917" s="4" t="s">
        <v>5</v>
      </c>
      <c r="E3917" s="4">
        <v>63.946475541907745</v>
      </c>
    </row>
    <row r="3918">
      <c r="A3918" s="4">
        <v>3917.0</v>
      </c>
      <c r="B3918" s="4">
        <v>1.5342889E7</v>
      </c>
      <c r="D3918" s="4" t="s">
        <v>5</v>
      </c>
      <c r="E3918" s="4">
        <v>47.58641760052183</v>
      </c>
    </row>
    <row r="3919">
      <c r="A3919" s="4">
        <v>3918.0</v>
      </c>
      <c r="B3919" s="4">
        <v>1.5350724E7</v>
      </c>
      <c r="D3919" s="4" t="s">
        <v>5</v>
      </c>
      <c r="E3919" s="4">
        <v>35.989097114608036</v>
      </c>
    </row>
    <row r="3920">
      <c r="A3920" s="4">
        <v>3919.0</v>
      </c>
      <c r="B3920" s="4">
        <v>1.5358561E7</v>
      </c>
      <c r="D3920" s="4" t="s">
        <v>5</v>
      </c>
      <c r="E3920" s="4">
        <v>25.174816473259348</v>
      </c>
    </row>
    <row r="3921">
      <c r="A3921" s="4">
        <v>3920.0</v>
      </c>
      <c r="B3921" s="4">
        <v>1.53664E7</v>
      </c>
      <c r="D3921" s="4" t="s">
        <v>6</v>
      </c>
      <c r="E3921" s="4">
        <v>11.23706148257524</v>
      </c>
    </row>
    <row r="3922">
      <c r="A3922" s="4">
        <v>3921.0</v>
      </c>
      <c r="B3922" s="4">
        <v>1.5374241E7</v>
      </c>
      <c r="D3922" s="4" t="s">
        <v>5</v>
      </c>
      <c r="E3922" s="4">
        <v>0.008015160885484464</v>
      </c>
    </row>
    <row r="3923">
      <c r="A3923" s="4">
        <v>3922.0</v>
      </c>
      <c r="B3923" s="4">
        <v>1.5382084E7</v>
      </c>
      <c r="D3923" s="4" t="s">
        <v>5</v>
      </c>
      <c r="E3923" s="4">
        <v>24.780978273907003</v>
      </c>
    </row>
    <row r="3924">
      <c r="A3924" s="4">
        <v>3923.0</v>
      </c>
      <c r="B3924" s="4">
        <v>1.5389929E7</v>
      </c>
      <c r="D3924" s="4" t="s">
        <v>6</v>
      </c>
      <c r="E3924" s="4">
        <v>20.129232860355863</v>
      </c>
    </row>
    <row r="3925">
      <c r="A3925" s="4">
        <v>3924.0</v>
      </c>
      <c r="B3925" s="4">
        <v>1.5397776E7</v>
      </c>
      <c r="D3925" s="4" t="s">
        <v>5</v>
      </c>
      <c r="E3925" s="4">
        <v>2.9752025899081165</v>
      </c>
    </row>
    <row r="3926">
      <c r="A3926" s="4">
        <v>3925.0</v>
      </c>
      <c r="B3926" s="4">
        <v>1.5405625E7</v>
      </c>
      <c r="D3926" s="4" t="s">
        <v>5</v>
      </c>
      <c r="E3926" s="4">
        <v>16.297290559985548</v>
      </c>
    </row>
    <row r="3927">
      <c r="A3927" s="4">
        <v>3926.0</v>
      </c>
      <c r="B3927" s="4">
        <v>1.5413476E7</v>
      </c>
      <c r="D3927" s="4" t="s">
        <v>5</v>
      </c>
      <c r="E3927" s="4">
        <v>24.966878457749168</v>
      </c>
    </row>
    <row r="3928">
      <c r="A3928" s="4">
        <v>3927.0</v>
      </c>
      <c r="B3928" s="4">
        <v>1.5421329E7</v>
      </c>
      <c r="D3928" s="4" t="s">
        <v>5</v>
      </c>
      <c r="E3928" s="4">
        <v>6.993535007252545</v>
      </c>
    </row>
    <row r="3929">
      <c r="A3929" s="4">
        <v>3928.0</v>
      </c>
      <c r="B3929" s="4">
        <v>1.5429184E7</v>
      </c>
      <c r="D3929" s="4" t="s">
        <v>5</v>
      </c>
      <c r="E3929" s="4">
        <v>10.701796897315274</v>
      </c>
    </row>
    <row r="3930">
      <c r="A3930" s="4">
        <v>3929.0</v>
      </c>
      <c r="B3930" s="4">
        <v>1.5437041E7</v>
      </c>
      <c r="D3930" s="4" t="s">
        <v>6</v>
      </c>
      <c r="E3930" s="4">
        <v>7.023050273100341</v>
      </c>
    </row>
    <row r="3931">
      <c r="A3931" s="4">
        <v>3930.0</v>
      </c>
      <c r="B3931" s="4">
        <v>1.54449E7</v>
      </c>
      <c r="D3931" s="4" t="s">
        <v>6</v>
      </c>
      <c r="E3931" s="4">
        <v>65.37971936854889</v>
      </c>
    </row>
    <row r="3932">
      <c r="A3932" s="4">
        <v>3931.0</v>
      </c>
      <c r="B3932" s="4">
        <v>1.5452761E7</v>
      </c>
      <c r="D3932" s="4" t="s">
        <v>5</v>
      </c>
      <c r="E3932" s="4">
        <v>7.512081506903331</v>
      </c>
    </row>
    <row r="3933">
      <c r="A3933" s="4">
        <v>3932.0</v>
      </c>
      <c r="B3933" s="4">
        <v>1.5460624E7</v>
      </c>
      <c r="D3933" s="4" t="s">
        <v>5</v>
      </c>
      <c r="E3933" s="4">
        <v>1.1752871797697038</v>
      </c>
    </row>
    <row r="3934">
      <c r="A3934" s="4">
        <v>3933.0</v>
      </c>
      <c r="B3934" s="4">
        <v>1.5468489E7</v>
      </c>
      <c r="D3934" s="4" t="s">
        <v>5</v>
      </c>
      <c r="E3934" s="4">
        <v>9.97881984704342</v>
      </c>
    </row>
    <row r="3935">
      <c r="A3935" s="4">
        <v>3934.0</v>
      </c>
      <c r="B3935" s="4">
        <v>1.5476356E7</v>
      </c>
      <c r="D3935" s="4" t="s">
        <v>5</v>
      </c>
      <c r="E3935" s="4">
        <v>1.5114340064846208</v>
      </c>
    </row>
    <row r="3936">
      <c r="A3936" s="4">
        <v>3935.0</v>
      </c>
      <c r="B3936" s="4">
        <v>1.5484225E7</v>
      </c>
      <c r="D3936" s="4" t="s">
        <v>6</v>
      </c>
      <c r="E3936" s="4">
        <v>18.587839157700714</v>
      </c>
    </row>
    <row r="3937">
      <c r="A3937" s="4">
        <v>3936.0</v>
      </c>
      <c r="B3937" s="4">
        <v>1.5492096E7</v>
      </c>
      <c r="D3937" s="4" t="s">
        <v>5</v>
      </c>
      <c r="E3937" s="4">
        <v>14.56926340142757</v>
      </c>
    </row>
    <row r="3938">
      <c r="A3938" s="4">
        <v>3937.0</v>
      </c>
      <c r="B3938" s="4">
        <v>1.5499969E7</v>
      </c>
      <c r="D3938" s="4" t="s">
        <v>5</v>
      </c>
      <c r="E3938" s="4">
        <v>13.00191676035033</v>
      </c>
    </row>
    <row r="3939">
      <c r="A3939" s="4">
        <v>3938.0</v>
      </c>
      <c r="B3939" s="4">
        <v>1.5507844E7</v>
      </c>
      <c r="D3939" s="4" t="s">
        <v>6</v>
      </c>
      <c r="E3939" s="4">
        <v>8.458237317048804</v>
      </c>
    </row>
    <row r="3940">
      <c r="A3940" s="4">
        <v>3939.0</v>
      </c>
      <c r="B3940" s="4">
        <v>1.5515721E7</v>
      </c>
      <c r="D3940" s="4" t="s">
        <v>5</v>
      </c>
      <c r="E3940" s="4">
        <v>3.5326327588550592</v>
      </c>
    </row>
    <row r="3941">
      <c r="A3941" s="4">
        <v>3940.0</v>
      </c>
      <c r="B3941" s="4">
        <v>1.55236E7</v>
      </c>
      <c r="D3941" s="4" t="s">
        <v>5</v>
      </c>
      <c r="E3941" s="4">
        <v>5.399073568918206</v>
      </c>
    </row>
    <row r="3942">
      <c r="A3942" s="4">
        <v>3941.0</v>
      </c>
      <c r="B3942" s="4">
        <v>1.5531481E7</v>
      </c>
      <c r="D3942" s="4" t="s">
        <v>5</v>
      </c>
      <c r="E3942" s="4">
        <v>32.88256662832437</v>
      </c>
    </row>
    <row r="3943">
      <c r="A3943" s="4">
        <v>3942.0</v>
      </c>
      <c r="B3943" s="4">
        <v>1.5539364E7</v>
      </c>
      <c r="D3943" s="4" t="s">
        <v>5</v>
      </c>
      <c r="E3943" s="4">
        <v>16.710299960305854</v>
      </c>
    </row>
    <row r="3944">
      <c r="A3944" s="4">
        <v>3943.0</v>
      </c>
      <c r="B3944" s="4">
        <v>1.5547249E7</v>
      </c>
      <c r="D3944" s="4" t="s">
        <v>5</v>
      </c>
      <c r="E3944" s="4">
        <v>2.149552304604799</v>
      </c>
    </row>
    <row r="3945">
      <c r="A3945" s="4">
        <v>3944.0</v>
      </c>
      <c r="B3945" s="4">
        <v>1.5555136E7</v>
      </c>
      <c r="D3945" s="4" t="s">
        <v>5</v>
      </c>
      <c r="E3945" s="4">
        <v>24.85290389368248</v>
      </c>
    </row>
    <row r="3946">
      <c r="A3946" s="4">
        <v>3945.0</v>
      </c>
      <c r="B3946" s="4">
        <v>1.5563025E7</v>
      </c>
      <c r="D3946" s="4" t="s">
        <v>5</v>
      </c>
      <c r="E3946" s="4">
        <v>27.512728085785486</v>
      </c>
    </row>
    <row r="3947">
      <c r="A3947" s="4">
        <v>3946.0</v>
      </c>
      <c r="B3947" s="4">
        <v>1.5570916E7</v>
      </c>
      <c r="D3947" s="4" t="s">
        <v>5</v>
      </c>
      <c r="E3947" s="4">
        <v>7.735897799470416</v>
      </c>
    </row>
    <row r="3948">
      <c r="A3948" s="4">
        <v>3947.0</v>
      </c>
      <c r="B3948" s="4">
        <v>1.5578809E7</v>
      </c>
      <c r="D3948" s="4" t="s">
        <v>6</v>
      </c>
      <c r="E3948" s="4">
        <v>1.2628070341738786</v>
      </c>
    </row>
    <row r="3949">
      <c r="A3949" s="4">
        <v>3948.0</v>
      </c>
      <c r="B3949" s="4">
        <v>1.5586704E7</v>
      </c>
      <c r="D3949" s="4" t="s">
        <v>5</v>
      </c>
      <c r="E3949" s="4">
        <v>35.64664954596704</v>
      </c>
    </row>
    <row r="3950">
      <c r="A3950" s="4">
        <v>3949.0</v>
      </c>
      <c r="B3950" s="4">
        <v>1.5594601E7</v>
      </c>
      <c r="D3950" s="4" t="s">
        <v>5</v>
      </c>
      <c r="E3950" s="4">
        <v>12.46387067741791</v>
      </c>
    </row>
    <row r="3951">
      <c r="A3951" s="4">
        <v>3950.0</v>
      </c>
      <c r="B3951" s="4">
        <v>1.56025E7</v>
      </c>
      <c r="D3951" s="4" t="s">
        <v>5</v>
      </c>
      <c r="E3951" s="4">
        <v>78.70515240673677</v>
      </c>
    </row>
    <row r="3952">
      <c r="A3952" s="4">
        <v>3951.0</v>
      </c>
      <c r="B3952" s="4">
        <v>1.5610401E7</v>
      </c>
      <c r="D3952" s="4" t="s">
        <v>5</v>
      </c>
      <c r="E3952" s="4">
        <v>3.3922198259954603</v>
      </c>
    </row>
    <row r="3953">
      <c r="A3953" s="4">
        <v>3952.0</v>
      </c>
      <c r="B3953" s="4">
        <v>1.5618304E7</v>
      </c>
      <c r="D3953" s="4" t="s">
        <v>6</v>
      </c>
      <c r="E3953" s="4">
        <v>50.203222107525185</v>
      </c>
    </row>
    <row r="3954">
      <c r="A3954" s="4">
        <v>3953.0</v>
      </c>
      <c r="B3954" s="4">
        <v>1.5626209E7</v>
      </c>
      <c r="D3954" s="4" t="s">
        <v>5</v>
      </c>
      <c r="E3954" s="4">
        <v>16.386831135345673</v>
      </c>
    </row>
    <row r="3955">
      <c r="A3955" s="4">
        <v>3954.0</v>
      </c>
      <c r="B3955" s="4">
        <v>1.5634116E7</v>
      </c>
      <c r="D3955" s="4" t="s">
        <v>5</v>
      </c>
      <c r="E3955" s="4">
        <v>6.5800520969582275</v>
      </c>
    </row>
    <row r="3956">
      <c r="A3956" s="4">
        <v>3955.0</v>
      </c>
      <c r="B3956" s="4">
        <v>1.5642025E7</v>
      </c>
      <c r="D3956" s="4" t="s">
        <v>5</v>
      </c>
      <c r="E3956" s="4">
        <v>18.25584017326854</v>
      </c>
    </row>
    <row r="3957">
      <c r="A3957" s="4">
        <v>3956.0</v>
      </c>
      <c r="B3957" s="4">
        <v>1.5649936E7</v>
      </c>
      <c r="D3957" s="4" t="s">
        <v>5</v>
      </c>
      <c r="E3957" s="4">
        <v>22.40101081218628</v>
      </c>
    </row>
    <row r="3958">
      <c r="A3958" s="4">
        <v>3957.0</v>
      </c>
      <c r="B3958" s="4">
        <v>1.5657849E7</v>
      </c>
      <c r="D3958" s="4" t="s">
        <v>5</v>
      </c>
      <c r="E3958" s="4">
        <v>13.311428707113803</v>
      </c>
    </row>
    <row r="3959">
      <c r="A3959" s="4">
        <v>3958.0</v>
      </c>
      <c r="B3959" s="4">
        <v>1.5665764E7</v>
      </c>
      <c r="D3959" s="4" t="s">
        <v>6</v>
      </c>
      <c r="E3959" s="4">
        <v>13.074490643711156</v>
      </c>
    </row>
    <row r="3960">
      <c r="A3960" s="4">
        <v>3959.0</v>
      </c>
      <c r="B3960" s="4">
        <v>1.5673681E7</v>
      </c>
      <c r="D3960" s="4" t="s">
        <v>5</v>
      </c>
      <c r="E3960" s="4">
        <v>15.624819900042823</v>
      </c>
    </row>
    <row r="3961">
      <c r="A3961" s="4">
        <v>3960.0</v>
      </c>
      <c r="B3961" s="4">
        <v>1.56816E7</v>
      </c>
      <c r="D3961" s="4" t="s">
        <v>6</v>
      </c>
      <c r="E3961" s="4">
        <v>57.72879719939971</v>
      </c>
    </row>
    <row r="3962">
      <c r="A3962" s="4">
        <v>3961.0</v>
      </c>
      <c r="B3962" s="4">
        <v>1.5689521E7</v>
      </c>
      <c r="D3962" s="4" t="s">
        <v>5</v>
      </c>
      <c r="E3962" s="4">
        <v>26.296854741271787</v>
      </c>
    </row>
    <row r="3963">
      <c r="A3963" s="4">
        <v>3962.0</v>
      </c>
      <c r="B3963" s="4">
        <v>1.5697444E7</v>
      </c>
      <c r="D3963" s="4" t="s">
        <v>5</v>
      </c>
      <c r="E3963" s="4">
        <v>20.49795767002642</v>
      </c>
    </row>
    <row r="3964">
      <c r="A3964" s="4">
        <v>3963.0</v>
      </c>
      <c r="B3964" s="4">
        <v>1.5705369E7</v>
      </c>
      <c r="D3964" s="4" t="s">
        <v>6</v>
      </c>
      <c r="E3964" s="4">
        <v>43.19932682749712</v>
      </c>
    </row>
    <row r="3965">
      <c r="A3965" s="4">
        <v>3964.0</v>
      </c>
      <c r="B3965" s="4">
        <v>1.5713296E7</v>
      </c>
      <c r="D3965" s="4" t="s">
        <v>6</v>
      </c>
      <c r="E3965" s="4">
        <v>33.14401269391886</v>
      </c>
    </row>
    <row r="3966">
      <c r="A3966" s="4">
        <v>3965.0</v>
      </c>
      <c r="B3966" s="4">
        <v>1.5721225E7</v>
      </c>
      <c r="D3966" s="4" t="s">
        <v>5</v>
      </c>
      <c r="E3966" s="4">
        <v>3.1479621647080847</v>
      </c>
    </row>
    <row r="3967">
      <c r="A3967" s="4">
        <v>3966.0</v>
      </c>
      <c r="B3967" s="4">
        <v>1.5729156E7</v>
      </c>
      <c r="D3967" s="4" t="s">
        <v>5</v>
      </c>
      <c r="E3967" s="4">
        <v>13.018085554613135</v>
      </c>
    </row>
    <row r="3968">
      <c r="A3968" s="4">
        <v>3967.0</v>
      </c>
      <c r="B3968" s="4">
        <v>1.5737089E7</v>
      </c>
      <c r="D3968" s="4" t="s">
        <v>5</v>
      </c>
      <c r="E3968" s="4">
        <v>16.913438617006214</v>
      </c>
    </row>
    <row r="3969">
      <c r="A3969" s="4">
        <v>3968.0</v>
      </c>
      <c r="B3969" s="4">
        <v>1.5745024E7</v>
      </c>
      <c r="D3969" s="4" t="s">
        <v>5</v>
      </c>
      <c r="E3969" s="4">
        <v>99.98163726619042</v>
      </c>
    </row>
    <row r="3970">
      <c r="A3970" s="4">
        <v>3969.0</v>
      </c>
      <c r="B3970" s="4">
        <v>1.5752961E7</v>
      </c>
      <c r="D3970" s="4" t="s">
        <v>6</v>
      </c>
      <c r="E3970" s="4">
        <v>6.754848429814953</v>
      </c>
    </row>
    <row r="3971">
      <c r="A3971" s="4">
        <v>3970.0</v>
      </c>
      <c r="B3971" s="4">
        <v>1.57609E7</v>
      </c>
      <c r="D3971" s="4" t="s">
        <v>5</v>
      </c>
      <c r="E3971" s="4">
        <v>16.73318097794471</v>
      </c>
    </row>
    <row r="3972">
      <c r="A3972" s="4">
        <v>3971.0</v>
      </c>
      <c r="B3972" s="4">
        <v>1.5768841E7</v>
      </c>
      <c r="D3972" s="4" t="s">
        <v>5</v>
      </c>
      <c r="E3972" s="4">
        <v>10.101830100390607</v>
      </c>
    </row>
    <row r="3973">
      <c r="A3973" s="4">
        <v>3972.0</v>
      </c>
      <c r="B3973" s="4">
        <v>1.5776784E7</v>
      </c>
      <c r="D3973" s="4" t="s">
        <v>5</v>
      </c>
      <c r="E3973" s="4">
        <v>0.5288132309015723</v>
      </c>
    </row>
    <row r="3974">
      <c r="A3974" s="4">
        <v>3973.0</v>
      </c>
      <c r="B3974" s="4">
        <v>1.5784729E7</v>
      </c>
      <c r="D3974" s="4" t="s">
        <v>5</v>
      </c>
      <c r="E3974" s="4">
        <v>8.054630493590048</v>
      </c>
    </row>
    <row r="3975">
      <c r="A3975" s="4">
        <v>3974.0</v>
      </c>
      <c r="B3975" s="4">
        <v>1.5792676E7</v>
      </c>
      <c r="D3975" s="4" t="s">
        <v>5</v>
      </c>
      <c r="E3975" s="4">
        <v>11.518820875639342</v>
      </c>
    </row>
    <row r="3976">
      <c r="A3976" s="4">
        <v>3975.0</v>
      </c>
      <c r="B3976" s="4">
        <v>1.5800625E7</v>
      </c>
      <c r="D3976" s="4" t="s">
        <v>6</v>
      </c>
      <c r="E3976" s="4">
        <v>11.77913245484718</v>
      </c>
    </row>
    <row r="3977">
      <c r="A3977" s="4">
        <v>3976.0</v>
      </c>
      <c r="B3977" s="4">
        <v>1.5808576E7</v>
      </c>
      <c r="D3977" s="4" t="s">
        <v>5</v>
      </c>
      <c r="E3977" s="4">
        <v>43.8939864130867</v>
      </c>
    </row>
    <row r="3978">
      <c r="A3978" s="4">
        <v>3977.0</v>
      </c>
      <c r="B3978" s="4">
        <v>1.5816529E7</v>
      </c>
      <c r="D3978" s="4" t="s">
        <v>5</v>
      </c>
      <c r="E3978" s="4">
        <v>51.49980506367118</v>
      </c>
    </row>
    <row r="3979">
      <c r="A3979" s="4">
        <v>3978.0</v>
      </c>
      <c r="B3979" s="4">
        <v>1.5824484E7</v>
      </c>
      <c r="D3979" s="4" t="s">
        <v>5</v>
      </c>
      <c r="E3979" s="4">
        <v>5.3211527941352275</v>
      </c>
    </row>
    <row r="3980">
      <c r="A3980" s="4">
        <v>3979.0</v>
      </c>
      <c r="B3980" s="4">
        <v>1.5832441E7</v>
      </c>
      <c r="D3980" s="4" t="s">
        <v>5</v>
      </c>
      <c r="E3980" s="4">
        <v>1.171271059838243</v>
      </c>
    </row>
    <row r="3981">
      <c r="A3981" s="4">
        <v>3980.0</v>
      </c>
      <c r="B3981" s="4">
        <v>1.58404E7</v>
      </c>
      <c r="D3981" s="4" t="s">
        <v>5</v>
      </c>
      <c r="E3981" s="4">
        <v>2.1391359131659824</v>
      </c>
    </row>
    <row r="3982">
      <c r="A3982" s="4">
        <v>3981.0</v>
      </c>
      <c r="B3982" s="4">
        <v>1.5848361E7</v>
      </c>
      <c r="D3982" s="4" t="s">
        <v>5</v>
      </c>
      <c r="E3982" s="4">
        <v>7.455477808346927</v>
      </c>
    </row>
    <row r="3983">
      <c r="A3983" s="4">
        <v>3982.0</v>
      </c>
      <c r="B3983" s="4">
        <v>1.5856324E7</v>
      </c>
      <c r="D3983" s="4" t="s">
        <v>6</v>
      </c>
      <c r="E3983" s="4">
        <v>3.1492819752947616</v>
      </c>
    </row>
    <row r="3984">
      <c r="A3984" s="4">
        <v>3983.0</v>
      </c>
      <c r="B3984" s="4">
        <v>1.5864289E7</v>
      </c>
      <c r="D3984" s="4" t="s">
        <v>5</v>
      </c>
      <c r="E3984" s="4">
        <v>22.564388690938685</v>
      </c>
    </row>
    <row r="3985">
      <c r="A3985" s="4">
        <v>3984.0</v>
      </c>
      <c r="B3985" s="4">
        <v>1.5872256E7</v>
      </c>
      <c r="D3985" s="4" t="s">
        <v>5</v>
      </c>
      <c r="E3985" s="4">
        <v>8.582104447595595</v>
      </c>
    </row>
    <row r="3986">
      <c r="A3986" s="4">
        <v>3985.0</v>
      </c>
      <c r="B3986" s="4">
        <v>1.5880225E7</v>
      </c>
      <c r="D3986" s="4" t="s">
        <v>5</v>
      </c>
      <c r="E3986" s="4">
        <v>6.1150421387189455</v>
      </c>
    </row>
    <row r="3987">
      <c r="A3987" s="4">
        <v>3986.0</v>
      </c>
      <c r="B3987" s="4">
        <v>1.5888196E7</v>
      </c>
      <c r="D3987" s="4" t="s">
        <v>6</v>
      </c>
      <c r="E3987" s="4">
        <v>34.25486283286173</v>
      </c>
    </row>
    <row r="3988">
      <c r="A3988" s="4">
        <v>3987.0</v>
      </c>
      <c r="B3988" s="4">
        <v>1.5896169E7</v>
      </c>
      <c r="D3988" s="4" t="s">
        <v>5</v>
      </c>
      <c r="E3988" s="4">
        <v>0.09848847736625199</v>
      </c>
    </row>
    <row r="3989">
      <c r="A3989" s="4">
        <v>3988.0</v>
      </c>
      <c r="B3989" s="4">
        <v>1.5904144E7</v>
      </c>
      <c r="D3989" s="4" t="s">
        <v>6</v>
      </c>
      <c r="E3989" s="4">
        <v>28.867697145861307</v>
      </c>
    </row>
    <row r="3990">
      <c r="A3990" s="4">
        <v>3989.0</v>
      </c>
      <c r="B3990" s="4">
        <v>1.5912121E7</v>
      </c>
      <c r="D3990" s="4" t="s">
        <v>5</v>
      </c>
      <c r="E3990" s="4">
        <v>16.281088196929833</v>
      </c>
    </row>
    <row r="3991">
      <c r="A3991" s="4">
        <v>3990.0</v>
      </c>
      <c r="B3991" s="4">
        <v>1.59201E7</v>
      </c>
      <c r="D3991" s="4" t="s">
        <v>6</v>
      </c>
      <c r="E3991" s="4">
        <v>6.373687373825964</v>
      </c>
    </row>
    <row r="3992">
      <c r="A3992" s="4">
        <v>3991.0</v>
      </c>
      <c r="B3992" s="4">
        <v>1.5928081E7</v>
      </c>
      <c r="D3992" s="4" t="s">
        <v>5</v>
      </c>
      <c r="E3992" s="4">
        <v>20.30702418051911</v>
      </c>
    </row>
    <row r="3993">
      <c r="A3993" s="4">
        <v>3992.0</v>
      </c>
      <c r="B3993" s="4">
        <v>1.5936064E7</v>
      </c>
      <c r="D3993" s="4" t="s">
        <v>6</v>
      </c>
      <c r="E3993" s="4">
        <v>57.03774408364178</v>
      </c>
    </row>
    <row r="3994">
      <c r="A3994" s="4">
        <v>3993.0</v>
      </c>
      <c r="B3994" s="4">
        <v>1.5944049E7</v>
      </c>
      <c r="D3994" s="4" t="s">
        <v>5</v>
      </c>
      <c r="E3994" s="4">
        <v>6.000630297025497</v>
      </c>
    </row>
    <row r="3995">
      <c r="A3995" s="4">
        <v>3994.0</v>
      </c>
      <c r="B3995" s="4">
        <v>1.5952036E7</v>
      </c>
      <c r="D3995" s="4" t="s">
        <v>5</v>
      </c>
      <c r="E3995" s="4">
        <v>20.61270626729295</v>
      </c>
    </row>
    <row r="3996">
      <c r="A3996" s="4">
        <v>3995.0</v>
      </c>
      <c r="B3996" s="4">
        <v>1.5960025E7</v>
      </c>
      <c r="D3996" s="4" t="s">
        <v>5</v>
      </c>
      <c r="E3996" s="4">
        <v>29.117826293491355</v>
      </c>
    </row>
    <row r="3997">
      <c r="A3997" s="4">
        <v>3996.0</v>
      </c>
      <c r="B3997" s="4">
        <v>1.5968016E7</v>
      </c>
      <c r="D3997" s="4" t="s">
        <v>5</v>
      </c>
      <c r="E3997" s="4">
        <v>18.568962837415736</v>
      </c>
    </row>
    <row r="3998">
      <c r="A3998" s="4">
        <v>3997.0</v>
      </c>
      <c r="B3998" s="4">
        <v>1.5976009E7</v>
      </c>
      <c r="D3998" s="4" t="s">
        <v>6</v>
      </c>
      <c r="E3998" s="4">
        <v>21.32744547589976</v>
      </c>
    </row>
    <row r="3999">
      <c r="A3999" s="4">
        <v>3998.0</v>
      </c>
      <c r="B3999" s="4">
        <v>1.5984004E7</v>
      </c>
      <c r="D3999" s="4" t="s">
        <v>5</v>
      </c>
      <c r="E3999" s="4">
        <v>6.059241368892799</v>
      </c>
    </row>
    <row r="4000">
      <c r="A4000" s="4">
        <v>3999.0</v>
      </c>
      <c r="B4000" s="4">
        <v>1.5992001E7</v>
      </c>
      <c r="D4000" s="4" t="s">
        <v>5</v>
      </c>
      <c r="E4000" s="4">
        <v>17.825202181217726</v>
      </c>
    </row>
    <row r="4001">
      <c r="A4001" s="4">
        <v>4000.0</v>
      </c>
      <c r="B4001" s="4">
        <v>1.6E7</v>
      </c>
      <c r="D4001" s="4" t="s">
        <v>5</v>
      </c>
      <c r="E4001" s="4">
        <v>17.268293022716314</v>
      </c>
    </row>
    <row r="4002">
      <c r="A4002" s="4">
        <v>4001.0</v>
      </c>
      <c r="B4002" s="4">
        <v>1.6008001E7</v>
      </c>
      <c r="D4002" s="4" t="s">
        <v>5</v>
      </c>
      <c r="E4002" s="4">
        <v>11.008724554292703</v>
      </c>
    </row>
    <row r="4003">
      <c r="A4003" s="4">
        <v>4002.0</v>
      </c>
      <c r="B4003" s="4">
        <v>1.6016004E7</v>
      </c>
      <c r="D4003" s="4" t="s">
        <v>5</v>
      </c>
      <c r="E4003" s="4">
        <v>2.681376980159545</v>
      </c>
    </row>
    <row r="4004">
      <c r="A4004" s="4">
        <v>4003.0</v>
      </c>
      <c r="B4004" s="4">
        <v>1.6024009E7</v>
      </c>
      <c r="D4004" s="4" t="s">
        <v>6</v>
      </c>
      <c r="E4004" s="4">
        <v>30.48723205998225</v>
      </c>
    </row>
    <row r="4005">
      <c r="A4005" s="4">
        <v>4004.0</v>
      </c>
      <c r="B4005" s="4">
        <v>1.6032016E7</v>
      </c>
      <c r="D4005" s="4" t="s">
        <v>5</v>
      </c>
      <c r="E4005" s="4">
        <v>11.215000156371218</v>
      </c>
    </row>
    <row r="4006">
      <c r="A4006" s="4">
        <v>4005.0</v>
      </c>
      <c r="B4006" s="4">
        <v>1.6040025E7</v>
      </c>
      <c r="D4006" s="4" t="s">
        <v>5</v>
      </c>
      <c r="E4006" s="4">
        <v>16.99244812522982</v>
      </c>
    </row>
    <row r="4007">
      <c r="A4007" s="4">
        <v>4006.0</v>
      </c>
      <c r="B4007" s="4">
        <v>1.6048036E7</v>
      </c>
      <c r="D4007" s="4" t="s">
        <v>5</v>
      </c>
      <c r="E4007" s="4">
        <v>37.04585126525552</v>
      </c>
    </row>
    <row r="4008">
      <c r="A4008" s="4">
        <v>4007.0</v>
      </c>
      <c r="B4008" s="4">
        <v>1.6056049E7</v>
      </c>
      <c r="D4008" s="4" t="s">
        <v>5</v>
      </c>
      <c r="E4008" s="4">
        <v>28.5805651016738</v>
      </c>
    </row>
    <row r="4009">
      <c r="A4009" s="4">
        <v>4008.0</v>
      </c>
      <c r="B4009" s="4">
        <v>1.6064064E7</v>
      </c>
      <c r="D4009" s="4" t="s">
        <v>5</v>
      </c>
      <c r="E4009" s="4">
        <v>21.096450286763723</v>
      </c>
    </row>
    <row r="4010">
      <c r="A4010" s="4">
        <v>4009.0</v>
      </c>
      <c r="B4010" s="4">
        <v>1.6072081E7</v>
      </c>
      <c r="D4010" s="4" t="s">
        <v>6</v>
      </c>
      <c r="E4010" s="4">
        <v>28.356478417700956</v>
      </c>
    </row>
    <row r="4011">
      <c r="A4011" s="4">
        <v>4010.0</v>
      </c>
      <c r="B4011" s="4">
        <v>1.60801E7</v>
      </c>
      <c r="D4011" s="4" t="s">
        <v>5</v>
      </c>
      <c r="E4011" s="4">
        <v>13.99330286609821</v>
      </c>
    </row>
    <row r="4012">
      <c r="A4012" s="4">
        <v>4011.0</v>
      </c>
      <c r="B4012" s="4">
        <v>1.6088121E7</v>
      </c>
      <c r="D4012" s="4" t="s">
        <v>5</v>
      </c>
      <c r="E4012" s="4">
        <v>13.634948544812715</v>
      </c>
    </row>
    <row r="4013">
      <c r="A4013" s="4">
        <v>4012.0</v>
      </c>
      <c r="B4013" s="4">
        <v>1.6096144E7</v>
      </c>
      <c r="D4013" s="4" t="s">
        <v>5</v>
      </c>
      <c r="E4013" s="4">
        <v>30.560542974921976</v>
      </c>
    </row>
    <row r="4014">
      <c r="A4014" s="4">
        <v>4013.0</v>
      </c>
      <c r="B4014" s="4">
        <v>1.6104169E7</v>
      </c>
      <c r="D4014" s="4" t="s">
        <v>5</v>
      </c>
      <c r="E4014" s="4">
        <v>30.816877982705467</v>
      </c>
    </row>
    <row r="4015">
      <c r="A4015" s="4">
        <v>4014.0</v>
      </c>
      <c r="B4015" s="4">
        <v>1.6112196E7</v>
      </c>
      <c r="D4015" s="4" t="s">
        <v>5</v>
      </c>
      <c r="E4015" s="4">
        <v>27.02797805144813</v>
      </c>
    </row>
    <row r="4016">
      <c r="A4016" s="4">
        <v>4015.0</v>
      </c>
      <c r="B4016" s="4">
        <v>1.6120225E7</v>
      </c>
      <c r="D4016" s="4" t="s">
        <v>6</v>
      </c>
      <c r="E4016" s="4">
        <v>7.388049719602816</v>
      </c>
    </row>
    <row r="4017">
      <c r="A4017" s="4">
        <v>4016.0</v>
      </c>
      <c r="B4017" s="4">
        <v>1.6128256E7</v>
      </c>
      <c r="D4017" s="4" t="s">
        <v>5</v>
      </c>
      <c r="E4017" s="4">
        <v>4.494895478114272</v>
      </c>
    </row>
    <row r="4018">
      <c r="A4018" s="4">
        <v>4017.0</v>
      </c>
      <c r="B4018" s="4">
        <v>1.6136289E7</v>
      </c>
      <c r="D4018" s="4" t="s">
        <v>5</v>
      </c>
      <c r="E4018" s="4">
        <v>15.422197111552318</v>
      </c>
    </row>
    <row r="4019">
      <c r="A4019" s="4">
        <v>4018.0</v>
      </c>
      <c r="B4019" s="4">
        <v>1.6144324E7</v>
      </c>
      <c r="D4019" s="4" t="s">
        <v>5</v>
      </c>
      <c r="E4019" s="4">
        <v>12.632037236005884</v>
      </c>
    </row>
    <row r="4020">
      <c r="A4020" s="4">
        <v>4019.0</v>
      </c>
      <c r="B4020" s="4">
        <v>1.6152361E7</v>
      </c>
      <c r="D4020" s="4" t="s">
        <v>6</v>
      </c>
      <c r="E4020" s="4">
        <v>12.306600704572574</v>
      </c>
    </row>
    <row r="4021">
      <c r="A4021" s="4">
        <v>4020.0</v>
      </c>
      <c r="B4021" s="4">
        <v>1.61604E7</v>
      </c>
      <c r="D4021" s="4" t="s">
        <v>5</v>
      </c>
      <c r="E4021" s="4">
        <v>20.7902585201381</v>
      </c>
    </row>
    <row r="4022">
      <c r="A4022" s="4">
        <v>4021.0</v>
      </c>
      <c r="B4022" s="4">
        <v>1.6168441E7</v>
      </c>
      <c r="D4022" s="4" t="s">
        <v>5</v>
      </c>
      <c r="E4022" s="4">
        <v>1.3907201521556625</v>
      </c>
    </row>
    <row r="4023">
      <c r="A4023" s="4">
        <v>4022.0</v>
      </c>
      <c r="B4023" s="4">
        <v>1.6176484E7</v>
      </c>
      <c r="D4023" s="4" t="s">
        <v>5</v>
      </c>
      <c r="E4023" s="4">
        <v>8.707565149322512</v>
      </c>
    </row>
    <row r="4024">
      <c r="A4024" s="4">
        <v>4023.0</v>
      </c>
      <c r="B4024" s="4">
        <v>1.6184529E7</v>
      </c>
      <c r="D4024" s="4" t="s">
        <v>6</v>
      </c>
      <c r="E4024" s="4">
        <v>5.979944410516419</v>
      </c>
    </row>
    <row r="4025">
      <c r="A4025" s="4">
        <v>4024.0</v>
      </c>
      <c r="B4025" s="4">
        <v>1.6192576E7</v>
      </c>
      <c r="D4025" s="4" t="s">
        <v>6</v>
      </c>
      <c r="E4025" s="4">
        <v>23.828279734121214</v>
      </c>
    </row>
    <row r="4026">
      <c r="A4026" s="4">
        <v>4025.0</v>
      </c>
      <c r="B4026" s="4">
        <v>1.6200625E7</v>
      </c>
      <c r="D4026" s="4" t="s">
        <v>5</v>
      </c>
      <c r="E4026" s="4">
        <v>8.286731763891652</v>
      </c>
    </row>
    <row r="4027">
      <c r="A4027" s="4">
        <v>4026.0</v>
      </c>
      <c r="B4027" s="4">
        <v>1.6208676E7</v>
      </c>
      <c r="D4027" s="4" t="s">
        <v>5</v>
      </c>
      <c r="E4027" s="4">
        <v>3.439152666838561</v>
      </c>
    </row>
    <row r="4028">
      <c r="A4028" s="4">
        <v>4027.0</v>
      </c>
      <c r="B4028" s="4">
        <v>1.6216729E7</v>
      </c>
      <c r="D4028" s="4" t="s">
        <v>5</v>
      </c>
      <c r="E4028" s="4">
        <v>4.112117323010756</v>
      </c>
    </row>
    <row r="4029">
      <c r="A4029" s="4">
        <v>4028.0</v>
      </c>
      <c r="B4029" s="4">
        <v>1.6224784E7</v>
      </c>
      <c r="D4029" s="4" t="s">
        <v>6</v>
      </c>
      <c r="E4029" s="4">
        <v>15.100288423563953</v>
      </c>
    </row>
    <row r="4030">
      <c r="A4030" s="4">
        <v>4029.0</v>
      </c>
      <c r="B4030" s="4">
        <v>1.6232841E7</v>
      </c>
      <c r="D4030" s="4" t="s">
        <v>5</v>
      </c>
      <c r="E4030" s="4">
        <v>50.701204335974836</v>
      </c>
    </row>
    <row r="4031">
      <c r="A4031" s="4">
        <v>4030.0</v>
      </c>
      <c r="B4031" s="4">
        <v>1.62409E7</v>
      </c>
      <c r="D4031" s="4" t="s">
        <v>5</v>
      </c>
      <c r="E4031" s="4">
        <v>12.625956412757635</v>
      </c>
    </row>
    <row r="4032">
      <c r="A4032" s="4">
        <v>4031.0</v>
      </c>
      <c r="B4032" s="4">
        <v>1.6248961E7</v>
      </c>
      <c r="D4032" s="4" t="s">
        <v>5</v>
      </c>
      <c r="E4032" s="4">
        <v>26.08808793030685</v>
      </c>
    </row>
    <row r="4033">
      <c r="A4033" s="4">
        <v>4032.0</v>
      </c>
      <c r="B4033" s="4">
        <v>1.6257024E7</v>
      </c>
      <c r="D4033" s="4" t="s">
        <v>5</v>
      </c>
      <c r="E4033" s="4">
        <v>7.565496011064164</v>
      </c>
    </row>
    <row r="4034">
      <c r="A4034" s="4">
        <v>4033.0</v>
      </c>
      <c r="B4034" s="4">
        <v>1.6265089E7</v>
      </c>
      <c r="D4034" s="4" t="s">
        <v>5</v>
      </c>
      <c r="E4034" s="4">
        <v>64.74282941952885</v>
      </c>
    </row>
    <row r="4035">
      <c r="A4035" s="4">
        <v>4034.0</v>
      </c>
      <c r="B4035" s="4">
        <v>1.6273156E7</v>
      </c>
      <c r="D4035" s="4" t="s">
        <v>5</v>
      </c>
      <c r="E4035" s="4">
        <v>3.829371519038083</v>
      </c>
    </row>
    <row r="4036">
      <c r="A4036" s="4">
        <v>4035.0</v>
      </c>
      <c r="B4036" s="4">
        <v>1.6281225E7</v>
      </c>
      <c r="D4036" s="4" t="s">
        <v>5</v>
      </c>
      <c r="E4036" s="4">
        <v>21.231265254181665</v>
      </c>
    </row>
    <row r="4037">
      <c r="A4037" s="4">
        <v>4036.0</v>
      </c>
      <c r="B4037" s="4">
        <v>1.6289296E7</v>
      </c>
      <c r="D4037" s="4" t="s">
        <v>5</v>
      </c>
      <c r="E4037" s="4">
        <v>12.467259114810146</v>
      </c>
    </row>
    <row r="4038">
      <c r="A4038" s="4">
        <v>4037.0</v>
      </c>
      <c r="B4038" s="4">
        <v>1.6297369E7</v>
      </c>
      <c r="D4038" s="4" t="s">
        <v>6</v>
      </c>
      <c r="E4038" s="4">
        <v>62.236993948623805</v>
      </c>
    </row>
    <row r="4039">
      <c r="A4039" s="4">
        <v>4038.0</v>
      </c>
      <c r="B4039" s="4">
        <v>1.6305444E7</v>
      </c>
      <c r="D4039" s="4" t="s">
        <v>5</v>
      </c>
      <c r="E4039" s="4">
        <v>7.687477510465009</v>
      </c>
    </row>
    <row r="4040">
      <c r="A4040" s="4">
        <v>4039.0</v>
      </c>
      <c r="B4040" s="4">
        <v>1.6313521E7</v>
      </c>
      <c r="D4040" s="4" t="s">
        <v>5</v>
      </c>
      <c r="E4040" s="4">
        <v>0.9983883255116925</v>
      </c>
    </row>
    <row r="4041">
      <c r="A4041" s="4">
        <v>4040.0</v>
      </c>
      <c r="B4041" s="4">
        <v>1.63216E7</v>
      </c>
      <c r="D4041" s="4" t="s">
        <v>6</v>
      </c>
      <c r="E4041" s="4">
        <v>35.23371396074974</v>
      </c>
    </row>
    <row r="4042">
      <c r="A4042" s="4">
        <v>4041.0</v>
      </c>
      <c r="B4042" s="4">
        <v>1.6329681E7</v>
      </c>
      <c r="D4042" s="4" t="s">
        <v>5</v>
      </c>
      <c r="E4042" s="4">
        <v>2.6756483683472605</v>
      </c>
    </row>
    <row r="4043">
      <c r="A4043" s="4">
        <v>4042.0</v>
      </c>
      <c r="B4043" s="4">
        <v>1.6337764E7</v>
      </c>
      <c r="D4043" s="4" t="s">
        <v>5</v>
      </c>
      <c r="E4043" s="4">
        <v>16.2056626899547</v>
      </c>
    </row>
    <row r="4044">
      <c r="A4044" s="4">
        <v>4043.0</v>
      </c>
      <c r="B4044" s="4">
        <v>1.6345849E7</v>
      </c>
      <c r="D4044" s="4" t="s">
        <v>5</v>
      </c>
      <c r="E4044" s="4">
        <v>26.306178392201115</v>
      </c>
    </row>
    <row r="4045">
      <c r="A4045" s="4">
        <v>4044.0</v>
      </c>
      <c r="B4045" s="4">
        <v>1.6353936E7</v>
      </c>
      <c r="D4045" s="4" t="s">
        <v>6</v>
      </c>
      <c r="E4045" s="4">
        <v>19.132282600427047</v>
      </c>
    </row>
    <row r="4046">
      <c r="A4046" s="4">
        <v>4045.0</v>
      </c>
      <c r="B4046" s="4">
        <v>1.6362025E7</v>
      </c>
      <c r="D4046" s="4" t="s">
        <v>5</v>
      </c>
      <c r="E4046" s="4">
        <v>24.620146623482118</v>
      </c>
    </row>
    <row r="4047">
      <c r="A4047" s="4">
        <v>4046.0</v>
      </c>
      <c r="B4047" s="4">
        <v>1.6370116E7</v>
      </c>
      <c r="D4047" s="4" t="s">
        <v>5</v>
      </c>
      <c r="E4047" s="4">
        <v>14.615329769676308</v>
      </c>
    </row>
    <row r="4048">
      <c r="A4048" s="4">
        <v>4047.0</v>
      </c>
      <c r="B4048" s="4">
        <v>1.6378209E7</v>
      </c>
      <c r="D4048" s="4" t="s">
        <v>5</v>
      </c>
      <c r="E4048" s="4">
        <v>17.57635882780649</v>
      </c>
    </row>
    <row r="4049">
      <c r="A4049" s="4">
        <v>4048.0</v>
      </c>
      <c r="B4049" s="4">
        <v>1.6386304E7</v>
      </c>
      <c r="D4049" s="4" t="s">
        <v>5</v>
      </c>
      <c r="E4049" s="4">
        <v>11.969418849928735</v>
      </c>
    </row>
    <row r="4050">
      <c r="A4050" s="4">
        <v>4049.0</v>
      </c>
      <c r="B4050" s="4">
        <v>1.6394401E7</v>
      </c>
      <c r="D4050" s="4" t="s">
        <v>5</v>
      </c>
      <c r="E4050" s="4">
        <v>2.446496431762552</v>
      </c>
    </row>
    <row r="4051">
      <c r="A4051" s="4">
        <v>4050.0</v>
      </c>
      <c r="B4051" s="4">
        <v>1.64025E7</v>
      </c>
      <c r="D4051" s="4" t="s">
        <v>5</v>
      </c>
      <c r="E4051" s="4">
        <v>41.881479739874536</v>
      </c>
    </row>
    <row r="4052">
      <c r="A4052" s="4">
        <v>4051.0</v>
      </c>
      <c r="B4052" s="4">
        <v>1.6410601E7</v>
      </c>
      <c r="D4052" s="4" t="s">
        <v>5</v>
      </c>
      <c r="E4052" s="4">
        <v>54.37574981557293</v>
      </c>
    </row>
    <row r="4053">
      <c r="A4053" s="4">
        <v>4052.0</v>
      </c>
      <c r="B4053" s="4">
        <v>1.6418704E7</v>
      </c>
      <c r="D4053" s="4" t="s">
        <v>5</v>
      </c>
      <c r="E4053" s="4">
        <v>15.046210348804411</v>
      </c>
    </row>
    <row r="4054">
      <c r="A4054" s="4">
        <v>4053.0</v>
      </c>
      <c r="B4054" s="4">
        <v>1.6426809E7</v>
      </c>
      <c r="D4054" s="4" t="s">
        <v>6</v>
      </c>
      <c r="E4054" s="4">
        <v>23.163588427658475</v>
      </c>
    </row>
    <row r="4055">
      <c r="A4055" s="4">
        <v>4054.0</v>
      </c>
      <c r="B4055" s="4">
        <v>1.6434916E7</v>
      </c>
      <c r="D4055" s="4" t="s">
        <v>5</v>
      </c>
      <c r="E4055" s="4">
        <v>22.829554175326724</v>
      </c>
    </row>
    <row r="4056">
      <c r="A4056" s="4">
        <v>4055.0</v>
      </c>
      <c r="B4056" s="4">
        <v>1.6443025E7</v>
      </c>
      <c r="D4056" s="4" t="s">
        <v>5</v>
      </c>
      <c r="E4056" s="4">
        <v>9.02172932601107</v>
      </c>
    </row>
    <row r="4057">
      <c r="A4057" s="4">
        <v>4056.0</v>
      </c>
      <c r="B4057" s="4">
        <v>1.6451136E7</v>
      </c>
      <c r="D4057" s="4" t="s">
        <v>5</v>
      </c>
      <c r="E4057" s="4">
        <v>6.34189111290362</v>
      </c>
    </row>
    <row r="4058">
      <c r="A4058" s="4">
        <v>4057.0</v>
      </c>
      <c r="B4058" s="4">
        <v>1.6459249E7</v>
      </c>
      <c r="D4058" s="4" t="s">
        <v>6</v>
      </c>
      <c r="E4058" s="4">
        <v>26.184959375075827</v>
      </c>
    </row>
    <row r="4059">
      <c r="A4059" s="4">
        <v>4058.0</v>
      </c>
      <c r="B4059" s="4">
        <v>1.6467364E7</v>
      </c>
      <c r="D4059" s="4" t="s">
        <v>5</v>
      </c>
      <c r="E4059" s="4">
        <v>47.82738814163608</v>
      </c>
    </row>
    <row r="4060">
      <c r="A4060" s="4">
        <v>4059.0</v>
      </c>
      <c r="B4060" s="4">
        <v>1.6475481E7</v>
      </c>
      <c r="D4060" s="4" t="s">
        <v>5</v>
      </c>
      <c r="E4060" s="4">
        <v>5.55720642304117</v>
      </c>
    </row>
    <row r="4061">
      <c r="A4061" s="4">
        <v>4060.0</v>
      </c>
      <c r="B4061" s="4">
        <v>1.64836E7</v>
      </c>
      <c r="D4061" s="4" t="s">
        <v>6</v>
      </c>
      <c r="E4061" s="4">
        <v>4.827587967928849</v>
      </c>
    </row>
    <row r="4062">
      <c r="A4062" s="4">
        <v>4061.0</v>
      </c>
      <c r="B4062" s="4">
        <v>1.6491721E7</v>
      </c>
      <c r="D4062" s="4" t="s">
        <v>5</v>
      </c>
      <c r="E4062" s="4">
        <v>21.07690030310742</v>
      </c>
    </row>
    <row r="4063">
      <c r="A4063" s="4">
        <v>4062.0</v>
      </c>
      <c r="B4063" s="4">
        <v>1.6499844E7</v>
      </c>
      <c r="D4063" s="4" t="s">
        <v>6</v>
      </c>
      <c r="E4063" s="4">
        <v>30.409014224541174</v>
      </c>
    </row>
    <row r="4064">
      <c r="A4064" s="4">
        <v>4063.0</v>
      </c>
      <c r="B4064" s="4">
        <v>1.6507969E7</v>
      </c>
      <c r="D4064" s="4" t="s">
        <v>5</v>
      </c>
      <c r="E4064" s="4">
        <v>34.396494771866486</v>
      </c>
    </row>
    <row r="4065">
      <c r="A4065" s="4">
        <v>4064.0</v>
      </c>
      <c r="B4065" s="4">
        <v>1.6516096E7</v>
      </c>
      <c r="D4065" s="4" t="s">
        <v>5</v>
      </c>
      <c r="E4065" s="4">
        <v>2.931621115143547</v>
      </c>
    </row>
    <row r="4066">
      <c r="A4066" s="4">
        <v>4065.0</v>
      </c>
      <c r="B4066" s="4">
        <v>1.6524225E7</v>
      </c>
      <c r="D4066" s="4" t="s">
        <v>5</v>
      </c>
      <c r="E4066" s="4">
        <v>4.782997931519004</v>
      </c>
    </row>
    <row r="4067">
      <c r="A4067" s="4">
        <v>4066.0</v>
      </c>
      <c r="B4067" s="4">
        <v>1.6532356E7</v>
      </c>
      <c r="D4067" s="4" t="s">
        <v>5</v>
      </c>
      <c r="E4067" s="4">
        <v>13.891098936457976</v>
      </c>
    </row>
    <row r="4068">
      <c r="A4068" s="4">
        <v>4067.0</v>
      </c>
      <c r="B4068" s="4">
        <v>1.6540489E7</v>
      </c>
      <c r="D4068" s="4" t="s">
        <v>5</v>
      </c>
      <c r="E4068" s="4">
        <v>54.315768913566764</v>
      </c>
    </row>
    <row r="4069">
      <c r="A4069" s="4">
        <v>4068.0</v>
      </c>
      <c r="B4069" s="4">
        <v>1.6548624E7</v>
      </c>
      <c r="D4069" s="4" t="s">
        <v>5</v>
      </c>
      <c r="E4069" s="4">
        <v>17.96735037403035</v>
      </c>
    </row>
    <row r="4070">
      <c r="A4070" s="4">
        <v>4069.0</v>
      </c>
      <c r="B4070" s="4">
        <v>1.6556761E7</v>
      </c>
      <c r="D4070" s="4" t="s">
        <v>5</v>
      </c>
      <c r="E4070" s="4">
        <v>10.68776946218084</v>
      </c>
    </row>
    <row r="4071">
      <c r="A4071" s="4">
        <v>4070.0</v>
      </c>
      <c r="B4071" s="4">
        <v>1.65649E7</v>
      </c>
      <c r="D4071" s="4" t="s">
        <v>6</v>
      </c>
      <c r="E4071" s="4">
        <v>16.144565358135626</v>
      </c>
    </row>
    <row r="4072">
      <c r="A4072" s="4">
        <v>4071.0</v>
      </c>
      <c r="B4072" s="4">
        <v>1.6573041E7</v>
      </c>
      <c r="D4072" s="4" t="s">
        <v>5</v>
      </c>
      <c r="E4072" s="4">
        <v>6.209666559033028</v>
      </c>
    </row>
    <row r="4073">
      <c r="A4073" s="4">
        <v>4072.0</v>
      </c>
      <c r="B4073" s="4">
        <v>1.6581184E7</v>
      </c>
      <c r="D4073" s="4" t="s">
        <v>5</v>
      </c>
      <c r="E4073" s="4">
        <v>1.5971551464411626</v>
      </c>
    </row>
    <row r="4074">
      <c r="A4074" s="4">
        <v>4073.0</v>
      </c>
      <c r="B4074" s="4">
        <v>1.6589329E7</v>
      </c>
      <c r="D4074" s="4" t="s">
        <v>5</v>
      </c>
      <c r="E4074" s="4">
        <v>0.8012967885212847</v>
      </c>
    </row>
    <row r="4075">
      <c r="A4075" s="4">
        <v>4074.0</v>
      </c>
      <c r="B4075" s="4">
        <v>1.6597476E7</v>
      </c>
      <c r="D4075" s="4" t="s">
        <v>5</v>
      </c>
      <c r="E4075" s="4">
        <v>19.78680960665616</v>
      </c>
    </row>
    <row r="4076">
      <c r="A4076" s="4">
        <v>4075.0</v>
      </c>
      <c r="B4076" s="4">
        <v>1.6605625E7</v>
      </c>
      <c r="D4076" s="4" t="s">
        <v>5</v>
      </c>
      <c r="E4076" s="4">
        <v>19.836966732799205</v>
      </c>
    </row>
    <row r="4077">
      <c r="A4077" s="4">
        <v>4076.0</v>
      </c>
      <c r="B4077" s="4">
        <v>1.6613776E7</v>
      </c>
      <c r="D4077" s="4" t="s">
        <v>6</v>
      </c>
      <c r="E4077" s="4">
        <v>0.2734735294763101</v>
      </c>
    </row>
    <row r="4078">
      <c r="A4078" s="4">
        <v>4077.0</v>
      </c>
      <c r="B4078" s="4">
        <v>1.6621929E7</v>
      </c>
      <c r="D4078" s="4" t="s">
        <v>6</v>
      </c>
      <c r="E4078" s="4">
        <v>21.15950932587458</v>
      </c>
    </row>
    <row r="4079">
      <c r="A4079" s="4">
        <v>4078.0</v>
      </c>
      <c r="B4079" s="4">
        <v>1.6630084E7</v>
      </c>
      <c r="D4079" s="4" t="s">
        <v>5</v>
      </c>
      <c r="E4079" s="4">
        <v>12.83538303474283</v>
      </c>
    </row>
    <row r="4080">
      <c r="A4080" s="4">
        <v>4079.0</v>
      </c>
      <c r="B4080" s="4">
        <v>1.6638241E7</v>
      </c>
      <c r="D4080" s="4" t="s">
        <v>5</v>
      </c>
      <c r="E4080" s="4">
        <v>43.014708575640476</v>
      </c>
    </row>
    <row r="4081">
      <c r="A4081" s="4">
        <v>4080.0</v>
      </c>
      <c r="B4081" s="4">
        <v>1.66464E7</v>
      </c>
      <c r="D4081" s="4" t="s">
        <v>5</v>
      </c>
      <c r="E4081" s="4">
        <v>22.209573894850713</v>
      </c>
    </row>
    <row r="4082">
      <c r="A4082" s="4">
        <v>4081.0</v>
      </c>
      <c r="B4082" s="4">
        <v>1.6654561E7</v>
      </c>
      <c r="D4082" s="4" t="s">
        <v>6</v>
      </c>
      <c r="E4082" s="4">
        <v>25.159121371919852</v>
      </c>
    </row>
    <row r="4083">
      <c r="A4083" s="4">
        <v>4082.0</v>
      </c>
      <c r="B4083" s="4">
        <v>1.6662724E7</v>
      </c>
      <c r="D4083" s="4" t="s">
        <v>5</v>
      </c>
      <c r="E4083" s="4">
        <v>29.038879445891816</v>
      </c>
    </row>
    <row r="4084">
      <c r="A4084" s="4">
        <v>4083.0</v>
      </c>
      <c r="B4084" s="4">
        <v>1.6670889E7</v>
      </c>
      <c r="D4084" s="4" t="s">
        <v>6</v>
      </c>
      <c r="E4084" s="4">
        <v>0.4113499681742714</v>
      </c>
    </row>
    <row r="4085">
      <c r="A4085" s="4">
        <v>4084.0</v>
      </c>
      <c r="B4085" s="4">
        <v>1.6679056E7</v>
      </c>
      <c r="D4085" s="4" t="s">
        <v>5</v>
      </c>
      <c r="E4085" s="4">
        <v>38.05623943912182</v>
      </c>
    </row>
    <row r="4086">
      <c r="A4086" s="4">
        <v>4085.0</v>
      </c>
      <c r="B4086" s="4">
        <v>1.6687225E7</v>
      </c>
      <c r="D4086" s="4" t="s">
        <v>5</v>
      </c>
      <c r="E4086" s="4">
        <v>15.426699057007058</v>
      </c>
    </row>
    <row r="4087">
      <c r="A4087" s="4">
        <v>4086.0</v>
      </c>
      <c r="B4087" s="4">
        <v>1.6695396E7</v>
      </c>
      <c r="D4087" s="4" t="s">
        <v>5</v>
      </c>
      <c r="E4087" s="4">
        <v>2.8262120700437947</v>
      </c>
    </row>
    <row r="4088">
      <c r="A4088" s="4">
        <v>4087.0</v>
      </c>
      <c r="B4088" s="4">
        <v>1.6703569E7</v>
      </c>
      <c r="D4088" s="4" t="s">
        <v>5</v>
      </c>
      <c r="E4088" s="4">
        <v>8.72637430017574</v>
      </c>
    </row>
    <row r="4089">
      <c r="A4089" s="4">
        <v>4088.0</v>
      </c>
      <c r="B4089" s="4">
        <v>1.6711744E7</v>
      </c>
      <c r="D4089" s="4" t="s">
        <v>6</v>
      </c>
      <c r="E4089" s="4">
        <v>53.604612268187935</v>
      </c>
    </row>
    <row r="4090">
      <c r="A4090" s="4">
        <v>4089.0</v>
      </c>
      <c r="B4090" s="4">
        <v>1.6719921E7</v>
      </c>
      <c r="D4090" s="4" t="s">
        <v>5</v>
      </c>
      <c r="E4090" s="4">
        <v>76.05009158420162</v>
      </c>
    </row>
    <row r="4091">
      <c r="A4091" s="4">
        <v>4090.0</v>
      </c>
      <c r="B4091" s="4">
        <v>1.67281E7</v>
      </c>
      <c r="D4091" s="4" t="s">
        <v>5</v>
      </c>
      <c r="E4091" s="4">
        <v>0.46569115186467636</v>
      </c>
    </row>
    <row r="4092">
      <c r="A4092" s="4">
        <v>4091.0</v>
      </c>
      <c r="B4092" s="4">
        <v>1.6736281E7</v>
      </c>
      <c r="D4092" s="4" t="s">
        <v>6</v>
      </c>
      <c r="E4092" s="4">
        <v>77.99732915818481</v>
      </c>
    </row>
    <row r="4093">
      <c r="A4093" s="4">
        <v>4092.0</v>
      </c>
      <c r="B4093" s="4">
        <v>1.6744464E7</v>
      </c>
      <c r="D4093" s="4" t="s">
        <v>5</v>
      </c>
      <c r="E4093" s="4">
        <v>10.427024902118372</v>
      </c>
    </row>
    <row r="4094">
      <c r="A4094" s="4">
        <v>4093.0</v>
      </c>
      <c r="B4094" s="4">
        <v>1.6752649E7</v>
      </c>
      <c r="D4094" s="4" t="s">
        <v>5</v>
      </c>
      <c r="E4094" s="4">
        <v>3.65918440710449</v>
      </c>
    </row>
    <row r="4095">
      <c r="A4095" s="4">
        <v>4094.0</v>
      </c>
      <c r="B4095" s="4">
        <v>1.6760836E7</v>
      </c>
      <c r="D4095" s="4" t="s">
        <v>5</v>
      </c>
      <c r="E4095" s="4">
        <v>0.997449675537852</v>
      </c>
    </row>
    <row r="4096">
      <c r="A4096" s="4">
        <v>4095.0</v>
      </c>
      <c r="B4096" s="4">
        <v>1.6769025E7</v>
      </c>
      <c r="D4096" s="4" t="s">
        <v>5</v>
      </c>
      <c r="E4096" s="4">
        <v>11.65539652764354</v>
      </c>
    </row>
    <row r="4097">
      <c r="A4097" s="4">
        <v>4096.0</v>
      </c>
      <c r="B4097" s="4">
        <v>1.6777216E7</v>
      </c>
      <c r="D4097" s="4" t="s">
        <v>5</v>
      </c>
      <c r="E4097" s="4">
        <v>18.1993910915762</v>
      </c>
    </row>
    <row r="4098">
      <c r="A4098" s="4">
        <v>4097.0</v>
      </c>
      <c r="B4098" s="4">
        <v>1.6785409E7</v>
      </c>
      <c r="D4098" s="4" t="s">
        <v>6</v>
      </c>
      <c r="E4098" s="4">
        <v>0.7322680053896109</v>
      </c>
    </row>
    <row r="4099">
      <c r="A4099" s="4">
        <v>4098.0</v>
      </c>
      <c r="B4099" s="4">
        <v>1.6793604E7</v>
      </c>
      <c r="D4099" s="4" t="s">
        <v>5</v>
      </c>
      <c r="E4099" s="4">
        <v>24.81857420346332</v>
      </c>
    </row>
    <row r="4100">
      <c r="A4100" s="4">
        <v>4099.0</v>
      </c>
      <c r="B4100" s="4">
        <v>1.6801801E7</v>
      </c>
      <c r="D4100" s="4" t="s">
        <v>5</v>
      </c>
      <c r="E4100" s="4">
        <v>0.19753542644726368</v>
      </c>
    </row>
    <row r="4101">
      <c r="A4101" s="4">
        <v>4100.0</v>
      </c>
      <c r="B4101" s="4">
        <v>1.681E7</v>
      </c>
      <c r="D4101" s="4" t="s">
        <v>6</v>
      </c>
      <c r="E4101" s="4">
        <v>18.894620297245098</v>
      </c>
    </row>
    <row r="4102">
      <c r="A4102" s="4">
        <v>4101.0</v>
      </c>
      <c r="B4102" s="4">
        <v>1.6818201E7</v>
      </c>
      <c r="D4102" s="4" t="s">
        <v>5</v>
      </c>
      <c r="E4102" s="4">
        <v>2.0311064595956503</v>
      </c>
    </row>
    <row r="4103">
      <c r="A4103" s="4">
        <v>4102.0</v>
      </c>
      <c r="B4103" s="4">
        <v>1.6826404E7</v>
      </c>
      <c r="D4103" s="4" t="s">
        <v>5</v>
      </c>
      <c r="E4103" s="4">
        <v>5.164544952954865</v>
      </c>
    </row>
    <row r="4104">
      <c r="A4104" s="4">
        <v>4103.0</v>
      </c>
      <c r="B4104" s="4">
        <v>1.6834609E7</v>
      </c>
      <c r="D4104" s="4" t="s">
        <v>6</v>
      </c>
      <c r="E4104" s="4">
        <v>2.437662972499087</v>
      </c>
    </row>
    <row r="4105">
      <c r="A4105" s="4">
        <v>4104.0</v>
      </c>
      <c r="B4105" s="4">
        <v>1.6842816E7</v>
      </c>
      <c r="D4105" s="4" t="s">
        <v>5</v>
      </c>
      <c r="E4105" s="4">
        <v>53.48929694021477</v>
      </c>
    </row>
    <row r="4106">
      <c r="A4106" s="4">
        <v>4105.0</v>
      </c>
      <c r="B4106" s="4">
        <v>1.6851025E7</v>
      </c>
      <c r="D4106" s="4" t="s">
        <v>6</v>
      </c>
      <c r="E4106" s="4">
        <v>28.888145428121526</v>
      </c>
    </row>
    <row r="4107">
      <c r="A4107" s="4">
        <v>4106.0</v>
      </c>
      <c r="B4107" s="4">
        <v>1.6859236E7</v>
      </c>
      <c r="D4107" s="4" t="s">
        <v>5</v>
      </c>
      <c r="E4107" s="4">
        <v>6.308206272140632</v>
      </c>
    </row>
    <row r="4108">
      <c r="A4108" s="4">
        <v>4107.0</v>
      </c>
      <c r="B4108" s="4">
        <v>1.6867449E7</v>
      </c>
      <c r="D4108" s="4" t="s">
        <v>5</v>
      </c>
      <c r="E4108" s="4">
        <v>5.522955265396716</v>
      </c>
    </row>
    <row r="4109">
      <c r="A4109" s="4">
        <v>4108.0</v>
      </c>
      <c r="B4109" s="4">
        <v>1.6875664E7</v>
      </c>
      <c r="D4109" s="4" t="s">
        <v>5</v>
      </c>
      <c r="E4109" s="4">
        <v>6.156545841795229</v>
      </c>
    </row>
    <row r="4110">
      <c r="A4110" s="4">
        <v>4109.0</v>
      </c>
      <c r="B4110" s="4">
        <v>1.6883881E7</v>
      </c>
      <c r="D4110" s="4" t="s">
        <v>5</v>
      </c>
      <c r="E4110" s="4">
        <v>12.71923699516585</v>
      </c>
    </row>
    <row r="4111">
      <c r="A4111" s="4">
        <v>4110.0</v>
      </c>
      <c r="B4111" s="4">
        <v>1.68921E7</v>
      </c>
      <c r="D4111" s="4" t="s">
        <v>6</v>
      </c>
      <c r="E4111" s="4">
        <v>0.0026813519920497342</v>
      </c>
    </row>
    <row r="4112">
      <c r="A4112" s="4">
        <v>4111.0</v>
      </c>
      <c r="B4112" s="4">
        <v>1.6900321E7</v>
      </c>
      <c r="D4112" s="4" t="s">
        <v>5</v>
      </c>
      <c r="E4112" s="4">
        <v>0.6495365812257121</v>
      </c>
    </row>
    <row r="4113">
      <c r="A4113" s="4">
        <v>4112.0</v>
      </c>
      <c r="B4113" s="4">
        <v>1.6908544E7</v>
      </c>
      <c r="D4113" s="4" t="s">
        <v>5</v>
      </c>
      <c r="E4113" s="4">
        <v>9.983040849132136</v>
      </c>
    </row>
    <row r="4114">
      <c r="A4114" s="4">
        <v>4113.0</v>
      </c>
      <c r="B4114" s="4">
        <v>1.6916769E7</v>
      </c>
      <c r="D4114" s="4" t="s">
        <v>5</v>
      </c>
      <c r="E4114" s="4">
        <v>71.03411779904513</v>
      </c>
    </row>
    <row r="4115">
      <c r="A4115" s="4">
        <v>4114.0</v>
      </c>
      <c r="B4115" s="4">
        <v>1.6924996E7</v>
      </c>
      <c r="D4115" s="4" t="s">
        <v>5</v>
      </c>
      <c r="E4115" s="4">
        <v>26.610096042866523</v>
      </c>
    </row>
    <row r="4116">
      <c r="A4116" s="4">
        <v>4115.0</v>
      </c>
      <c r="B4116" s="4">
        <v>1.6933225E7</v>
      </c>
      <c r="D4116" s="4" t="s">
        <v>6</v>
      </c>
      <c r="E4116" s="4">
        <v>11.440840533710068</v>
      </c>
    </row>
    <row r="4117">
      <c r="A4117" s="4">
        <v>4116.0</v>
      </c>
      <c r="B4117" s="4">
        <v>1.6941456E7</v>
      </c>
      <c r="D4117" s="4" t="s">
        <v>5</v>
      </c>
      <c r="E4117" s="4">
        <v>31.971912718357306</v>
      </c>
    </row>
    <row r="4118">
      <c r="A4118" s="4">
        <v>4117.0</v>
      </c>
      <c r="B4118" s="4">
        <v>1.6949689E7</v>
      </c>
      <c r="D4118" s="4" t="s">
        <v>5</v>
      </c>
      <c r="E4118" s="4">
        <v>15.299332553075944</v>
      </c>
    </row>
    <row r="4119">
      <c r="A4119" s="4">
        <v>4118.0</v>
      </c>
      <c r="B4119" s="4">
        <v>1.6957924E7</v>
      </c>
      <c r="D4119" s="4" t="s">
        <v>5</v>
      </c>
      <c r="E4119" s="4">
        <v>66.16040582435087</v>
      </c>
    </row>
    <row r="4120">
      <c r="A4120" s="4">
        <v>4119.0</v>
      </c>
      <c r="B4120" s="4">
        <v>1.6966161E7</v>
      </c>
      <c r="D4120" s="4" t="s">
        <v>5</v>
      </c>
      <c r="E4120" s="4">
        <v>13.324495642042617</v>
      </c>
    </row>
    <row r="4121">
      <c r="A4121" s="4">
        <v>4120.0</v>
      </c>
      <c r="B4121" s="4">
        <v>1.69744E7</v>
      </c>
      <c r="D4121" s="4" t="s">
        <v>5</v>
      </c>
      <c r="E4121" s="4">
        <v>32.57399258783047</v>
      </c>
    </row>
    <row r="4122">
      <c r="A4122" s="4">
        <v>4121.0</v>
      </c>
      <c r="B4122" s="4">
        <v>1.6982641E7</v>
      </c>
      <c r="D4122" s="4" t="s">
        <v>5</v>
      </c>
      <c r="E4122" s="4">
        <v>3.3822726861499275</v>
      </c>
    </row>
    <row r="4123">
      <c r="A4123" s="4">
        <v>4122.0</v>
      </c>
      <c r="B4123" s="4">
        <v>1.6990884E7</v>
      </c>
      <c r="D4123" s="4" t="s">
        <v>5</v>
      </c>
      <c r="E4123" s="4">
        <v>3.418392365227734</v>
      </c>
    </row>
    <row r="4124">
      <c r="A4124" s="4">
        <v>4123.0</v>
      </c>
      <c r="B4124" s="4">
        <v>1.6999129E7</v>
      </c>
      <c r="D4124" s="4" t="s">
        <v>5</v>
      </c>
      <c r="E4124" s="4">
        <v>24.03150664282418</v>
      </c>
    </row>
    <row r="4125">
      <c r="A4125" s="4">
        <v>4124.0</v>
      </c>
      <c r="B4125" s="4">
        <v>1.7007376E7</v>
      </c>
      <c r="D4125" s="4" t="s">
        <v>6</v>
      </c>
      <c r="E4125" s="4">
        <v>31.907142304491742</v>
      </c>
    </row>
    <row r="4126">
      <c r="A4126" s="4">
        <v>4125.0</v>
      </c>
      <c r="B4126" s="4">
        <v>1.7015625E7</v>
      </c>
      <c r="D4126" s="4" t="s">
        <v>6</v>
      </c>
      <c r="E4126" s="4">
        <v>15.608459619553996</v>
      </c>
    </row>
    <row r="4127">
      <c r="A4127" s="4">
        <v>4126.0</v>
      </c>
      <c r="B4127" s="4">
        <v>1.7023876E7</v>
      </c>
      <c r="D4127" s="4" t="s">
        <v>5</v>
      </c>
      <c r="E4127" s="4">
        <v>1.2428541247985316</v>
      </c>
    </row>
    <row r="4128">
      <c r="A4128" s="4">
        <v>4127.0</v>
      </c>
      <c r="B4128" s="4">
        <v>1.7032129E7</v>
      </c>
      <c r="D4128" s="4" t="s">
        <v>5</v>
      </c>
      <c r="E4128" s="4">
        <v>2.806934275730983</v>
      </c>
    </row>
    <row r="4129">
      <c r="A4129" s="4">
        <v>4128.0</v>
      </c>
      <c r="B4129" s="4">
        <v>1.7040384E7</v>
      </c>
      <c r="D4129" s="4" t="s">
        <v>5</v>
      </c>
      <c r="E4129" s="4">
        <v>38.86352968042864</v>
      </c>
    </row>
    <row r="4130">
      <c r="A4130" s="4">
        <v>4129.0</v>
      </c>
      <c r="B4130" s="4">
        <v>1.7048641E7</v>
      </c>
      <c r="D4130" s="4" t="s">
        <v>5</v>
      </c>
      <c r="E4130" s="4">
        <v>9.619974539588073</v>
      </c>
    </row>
    <row r="4131">
      <c r="A4131" s="4">
        <v>4130.0</v>
      </c>
      <c r="B4131" s="4">
        <v>1.70569E7</v>
      </c>
      <c r="D4131" s="4" t="s">
        <v>6</v>
      </c>
      <c r="E4131" s="4">
        <v>21.812688604050084</v>
      </c>
    </row>
    <row r="4132">
      <c r="A4132" s="4">
        <v>4131.0</v>
      </c>
      <c r="B4132" s="4">
        <v>1.7065161E7</v>
      </c>
      <c r="D4132" s="4" t="s">
        <v>5</v>
      </c>
      <c r="E4132" s="4">
        <v>40.311301828344135</v>
      </c>
    </row>
    <row r="4133">
      <c r="A4133" s="4">
        <v>4132.0</v>
      </c>
      <c r="B4133" s="4">
        <v>1.7073424E7</v>
      </c>
      <c r="D4133" s="4" t="s">
        <v>5</v>
      </c>
      <c r="E4133" s="4">
        <v>30.717075166423907</v>
      </c>
    </row>
    <row r="4134">
      <c r="A4134" s="4">
        <v>4133.0</v>
      </c>
      <c r="B4134" s="4">
        <v>1.7081689E7</v>
      </c>
      <c r="D4134" s="4" t="s">
        <v>6</v>
      </c>
      <c r="E4134" s="4">
        <v>7.870694716016625</v>
      </c>
    </row>
    <row r="4135">
      <c r="A4135" s="4">
        <v>4134.0</v>
      </c>
      <c r="B4135" s="4">
        <v>1.7089956E7</v>
      </c>
      <c r="D4135" s="4" t="s">
        <v>5</v>
      </c>
      <c r="E4135" s="4">
        <v>2.17603433517807</v>
      </c>
    </row>
    <row r="4136">
      <c r="A4136" s="4">
        <v>4135.0</v>
      </c>
      <c r="B4136" s="4">
        <v>1.7098225E7</v>
      </c>
      <c r="D4136" s="4" t="s">
        <v>5</v>
      </c>
      <c r="E4136" s="4">
        <v>1.46303838415913</v>
      </c>
    </row>
    <row r="4137">
      <c r="A4137" s="4">
        <v>4136.0</v>
      </c>
      <c r="B4137" s="4">
        <v>1.7106496E7</v>
      </c>
      <c r="D4137" s="4" t="s">
        <v>6</v>
      </c>
      <c r="E4137" s="4">
        <v>1.9750105470273325</v>
      </c>
    </row>
    <row r="4138">
      <c r="A4138" s="4">
        <v>4137.0</v>
      </c>
      <c r="B4138" s="4">
        <v>1.7114769E7</v>
      </c>
      <c r="D4138" s="4" t="s">
        <v>5</v>
      </c>
      <c r="E4138" s="4">
        <v>3.9530398289929063</v>
      </c>
    </row>
    <row r="4139">
      <c r="A4139" s="4">
        <v>4138.0</v>
      </c>
      <c r="B4139" s="4">
        <v>1.7123044E7</v>
      </c>
      <c r="D4139" s="4" t="s">
        <v>6</v>
      </c>
      <c r="E4139" s="4">
        <v>1.8397416119879548</v>
      </c>
    </row>
    <row r="4140">
      <c r="A4140" s="4">
        <v>4139.0</v>
      </c>
      <c r="B4140" s="4">
        <v>1.7131321E7</v>
      </c>
      <c r="D4140" s="4" t="s">
        <v>5</v>
      </c>
      <c r="E4140" s="4">
        <v>28.493556978313066</v>
      </c>
    </row>
    <row r="4141">
      <c r="A4141" s="4">
        <v>4140.0</v>
      </c>
      <c r="B4141" s="4">
        <v>1.71396E7</v>
      </c>
      <c r="D4141" s="4" t="s">
        <v>5</v>
      </c>
      <c r="E4141" s="4">
        <v>82.10589948401854</v>
      </c>
    </row>
    <row r="4142">
      <c r="A4142" s="4">
        <v>4141.0</v>
      </c>
      <c r="B4142" s="4">
        <v>1.7147881E7</v>
      </c>
      <c r="D4142" s="4" t="s">
        <v>5</v>
      </c>
      <c r="E4142" s="4">
        <v>1.1770574292756395</v>
      </c>
    </row>
    <row r="4143">
      <c r="A4143" s="4">
        <v>4142.0</v>
      </c>
      <c r="B4143" s="4">
        <v>1.7156164E7</v>
      </c>
      <c r="D4143" s="4" t="s">
        <v>5</v>
      </c>
      <c r="E4143" s="4">
        <v>6.914099707680483</v>
      </c>
    </row>
    <row r="4144">
      <c r="A4144" s="4">
        <v>4143.0</v>
      </c>
      <c r="B4144" s="4">
        <v>1.7164449E7</v>
      </c>
      <c r="D4144" s="4" t="s">
        <v>5</v>
      </c>
      <c r="E4144" s="4">
        <v>3.292435967257358</v>
      </c>
    </row>
    <row r="4145">
      <c r="A4145" s="4">
        <v>4144.0</v>
      </c>
      <c r="B4145" s="4">
        <v>1.7172736E7</v>
      </c>
      <c r="D4145" s="4" t="s">
        <v>5</v>
      </c>
      <c r="E4145" s="4">
        <v>24.84223611729395</v>
      </c>
    </row>
    <row r="4146">
      <c r="A4146" s="4">
        <v>4145.0</v>
      </c>
      <c r="B4146" s="4">
        <v>1.7181025E7</v>
      </c>
      <c r="D4146" s="4" t="s">
        <v>5</v>
      </c>
      <c r="E4146" s="4">
        <v>18.478519761933644</v>
      </c>
    </row>
    <row r="4147">
      <c r="A4147" s="4">
        <v>4146.0</v>
      </c>
      <c r="B4147" s="4">
        <v>1.7189316E7</v>
      </c>
      <c r="D4147" s="4" t="s">
        <v>5</v>
      </c>
      <c r="E4147" s="4">
        <v>7.875156980242393</v>
      </c>
    </row>
    <row r="4148">
      <c r="A4148" s="4">
        <v>4147.0</v>
      </c>
      <c r="B4148" s="4">
        <v>1.7197609E7</v>
      </c>
      <c r="D4148" s="4" t="s">
        <v>6</v>
      </c>
      <c r="E4148" s="4">
        <v>30.023102399316887</v>
      </c>
    </row>
    <row r="4149">
      <c r="A4149" s="4">
        <v>4148.0</v>
      </c>
      <c r="B4149" s="4">
        <v>1.7205904E7</v>
      </c>
      <c r="D4149" s="4" t="s">
        <v>6</v>
      </c>
      <c r="E4149" s="4">
        <v>1.2912740451746259</v>
      </c>
    </row>
    <row r="4150">
      <c r="A4150" s="4">
        <v>4149.0</v>
      </c>
      <c r="B4150" s="4">
        <v>1.7214201E7</v>
      </c>
      <c r="D4150" s="4" t="s">
        <v>6</v>
      </c>
      <c r="E4150" s="4">
        <v>64.73804219426609</v>
      </c>
    </row>
    <row r="4151">
      <c r="A4151" s="4">
        <v>4150.0</v>
      </c>
      <c r="B4151" s="4">
        <v>1.72225E7</v>
      </c>
      <c r="D4151" s="4" t="s">
        <v>5</v>
      </c>
      <c r="E4151" s="4">
        <v>15.083438697276684</v>
      </c>
    </row>
    <row r="4152">
      <c r="A4152" s="4">
        <v>4151.0</v>
      </c>
      <c r="B4152" s="4">
        <v>1.7230801E7</v>
      </c>
      <c r="D4152" s="4" t="s">
        <v>5</v>
      </c>
      <c r="E4152" s="4">
        <v>15.237245126067931</v>
      </c>
    </row>
    <row r="4153">
      <c r="A4153" s="4">
        <v>4152.0</v>
      </c>
      <c r="B4153" s="4">
        <v>1.7239104E7</v>
      </c>
      <c r="D4153" s="4" t="s">
        <v>5</v>
      </c>
      <c r="E4153" s="4">
        <v>32.39975966056208</v>
      </c>
    </row>
    <row r="4154">
      <c r="A4154" s="4">
        <v>4153.0</v>
      </c>
      <c r="B4154" s="4">
        <v>1.7247409E7</v>
      </c>
      <c r="D4154" s="4" t="s">
        <v>5</v>
      </c>
      <c r="E4154" s="4">
        <v>38.37481290106643</v>
      </c>
    </row>
    <row r="4155">
      <c r="A4155" s="4">
        <v>4154.0</v>
      </c>
      <c r="B4155" s="4">
        <v>1.7255716E7</v>
      </c>
      <c r="D4155" s="4" t="s">
        <v>5</v>
      </c>
      <c r="E4155" s="4">
        <v>40.15642401731193</v>
      </c>
    </row>
    <row r="4156">
      <c r="A4156" s="4">
        <v>4155.0</v>
      </c>
      <c r="B4156" s="4">
        <v>1.7264025E7</v>
      </c>
      <c r="D4156" s="4" t="s">
        <v>6</v>
      </c>
      <c r="E4156" s="4">
        <v>15.091070263203918</v>
      </c>
    </row>
    <row r="4157">
      <c r="A4157" s="4">
        <v>4156.0</v>
      </c>
      <c r="B4157" s="4">
        <v>1.7272336E7</v>
      </c>
      <c r="D4157" s="4" t="s">
        <v>5</v>
      </c>
      <c r="E4157" s="4">
        <v>2.0541643139241956</v>
      </c>
    </row>
    <row r="4158">
      <c r="A4158" s="4">
        <v>4157.0</v>
      </c>
      <c r="B4158" s="4">
        <v>1.7280649E7</v>
      </c>
      <c r="D4158" s="4" t="s">
        <v>5</v>
      </c>
      <c r="E4158" s="4">
        <v>130.71664690905476</v>
      </c>
    </row>
    <row r="4159">
      <c r="A4159" s="4">
        <v>4158.0</v>
      </c>
      <c r="B4159" s="4">
        <v>1.7288964E7</v>
      </c>
      <c r="D4159" s="4" t="s">
        <v>5</v>
      </c>
      <c r="E4159" s="4">
        <v>17.246872866539015</v>
      </c>
    </row>
    <row r="4160">
      <c r="A4160" s="4">
        <v>4159.0</v>
      </c>
      <c r="B4160" s="4">
        <v>1.7297281E7</v>
      </c>
      <c r="D4160" s="4" t="s">
        <v>5</v>
      </c>
      <c r="E4160" s="4">
        <v>40.4086264061603</v>
      </c>
    </row>
    <row r="4161">
      <c r="A4161" s="4">
        <v>4160.0</v>
      </c>
      <c r="B4161" s="4">
        <v>1.73056E7</v>
      </c>
      <c r="D4161" s="4" t="s">
        <v>5</v>
      </c>
      <c r="E4161" s="4">
        <v>47.61163955318636</v>
      </c>
    </row>
    <row r="4162">
      <c r="A4162" s="4">
        <v>4161.0</v>
      </c>
      <c r="B4162" s="4">
        <v>1.7313921E7</v>
      </c>
      <c r="D4162" s="4" t="s">
        <v>5</v>
      </c>
      <c r="E4162" s="4">
        <v>2.06570240468149</v>
      </c>
    </row>
    <row r="4163">
      <c r="A4163" s="4">
        <v>4162.0</v>
      </c>
      <c r="B4163" s="4">
        <v>1.7322244E7</v>
      </c>
      <c r="D4163" s="4" t="s">
        <v>5</v>
      </c>
      <c r="E4163" s="4">
        <v>3.4143860454065167</v>
      </c>
    </row>
    <row r="4164">
      <c r="A4164" s="4">
        <v>4163.0</v>
      </c>
      <c r="B4164" s="4">
        <v>1.7330569E7</v>
      </c>
      <c r="D4164" s="4" t="s">
        <v>5</v>
      </c>
      <c r="E4164" s="4">
        <v>12.534500947294964</v>
      </c>
    </row>
    <row r="4165">
      <c r="A4165" s="4">
        <v>4164.0</v>
      </c>
      <c r="B4165" s="4">
        <v>1.7338896E7</v>
      </c>
      <c r="D4165" s="4" t="s">
        <v>5</v>
      </c>
      <c r="E4165" s="4">
        <v>5.403377764878377</v>
      </c>
    </row>
    <row r="4166">
      <c r="A4166" s="4">
        <v>4165.0</v>
      </c>
      <c r="B4166" s="4">
        <v>1.7347225E7</v>
      </c>
      <c r="D4166" s="4" t="s">
        <v>5</v>
      </c>
      <c r="E4166" s="4">
        <v>32.56438841037074</v>
      </c>
    </row>
    <row r="4167">
      <c r="A4167" s="4">
        <v>4166.0</v>
      </c>
      <c r="B4167" s="4">
        <v>1.7355556E7</v>
      </c>
      <c r="D4167" s="4" t="s">
        <v>5</v>
      </c>
      <c r="E4167" s="4">
        <v>9.147427520808531</v>
      </c>
    </row>
    <row r="4168">
      <c r="A4168" s="4">
        <v>4167.0</v>
      </c>
      <c r="B4168" s="4">
        <v>1.7363889E7</v>
      </c>
      <c r="D4168" s="4" t="s">
        <v>5</v>
      </c>
      <c r="E4168" s="4">
        <v>22.627845531020427</v>
      </c>
    </row>
    <row r="4169">
      <c r="A4169" s="4">
        <v>4168.0</v>
      </c>
      <c r="B4169" s="4">
        <v>1.7372224E7</v>
      </c>
      <c r="D4169" s="4" t="s">
        <v>6</v>
      </c>
      <c r="E4169" s="4">
        <v>79.8905332766975</v>
      </c>
    </row>
    <row r="4170">
      <c r="A4170" s="4">
        <v>4169.0</v>
      </c>
      <c r="B4170" s="4">
        <v>1.7380561E7</v>
      </c>
      <c r="D4170" s="4" t="s">
        <v>5</v>
      </c>
      <c r="E4170" s="4">
        <v>10.025068891867008</v>
      </c>
    </row>
    <row r="4171">
      <c r="A4171" s="4">
        <v>4170.0</v>
      </c>
      <c r="B4171" s="4">
        <v>1.73889E7</v>
      </c>
      <c r="D4171" s="4" t="s">
        <v>6</v>
      </c>
      <c r="E4171" s="4">
        <v>26.94695848266161</v>
      </c>
    </row>
    <row r="4172">
      <c r="A4172" s="4">
        <v>4171.0</v>
      </c>
      <c r="B4172" s="4">
        <v>1.7397241E7</v>
      </c>
      <c r="D4172" s="4" t="s">
        <v>5</v>
      </c>
      <c r="E4172" s="4">
        <v>24.33309190075647</v>
      </c>
    </row>
    <row r="4173">
      <c r="A4173" s="4">
        <v>4172.0</v>
      </c>
      <c r="B4173" s="4">
        <v>1.7405584E7</v>
      </c>
      <c r="D4173" s="4" t="s">
        <v>5</v>
      </c>
      <c r="E4173" s="4">
        <v>33.004405047905536</v>
      </c>
    </row>
    <row r="4174">
      <c r="A4174" s="4">
        <v>4173.0</v>
      </c>
      <c r="B4174" s="4">
        <v>1.7413929E7</v>
      </c>
      <c r="D4174" s="4" t="s">
        <v>5</v>
      </c>
      <c r="E4174" s="4">
        <v>9.392153021789344</v>
      </c>
    </row>
    <row r="4175">
      <c r="A4175" s="4">
        <v>4174.0</v>
      </c>
      <c r="B4175" s="4">
        <v>1.7422276E7</v>
      </c>
      <c r="D4175" s="4" t="s">
        <v>5</v>
      </c>
      <c r="E4175" s="4">
        <v>131.29115314436729</v>
      </c>
    </row>
    <row r="4176">
      <c r="A4176" s="4">
        <v>4175.0</v>
      </c>
      <c r="B4176" s="4">
        <v>1.7430625E7</v>
      </c>
      <c r="D4176" s="4" t="s">
        <v>5</v>
      </c>
      <c r="E4176" s="4">
        <v>28.47947169631943</v>
      </c>
    </row>
    <row r="4177">
      <c r="A4177" s="4">
        <v>4176.0</v>
      </c>
      <c r="B4177" s="4">
        <v>1.7438976E7</v>
      </c>
      <c r="D4177" s="4" t="s">
        <v>6</v>
      </c>
      <c r="E4177" s="4">
        <v>2.982841238232722</v>
      </c>
    </row>
    <row r="4178">
      <c r="A4178" s="4">
        <v>4177.0</v>
      </c>
      <c r="B4178" s="4">
        <v>1.7447329E7</v>
      </c>
      <c r="D4178" s="4" t="s">
        <v>5</v>
      </c>
      <c r="E4178" s="4">
        <v>37.70226254315935</v>
      </c>
    </row>
    <row r="4179">
      <c r="A4179" s="4">
        <v>4178.0</v>
      </c>
      <c r="B4179" s="4">
        <v>1.7455684E7</v>
      </c>
      <c r="D4179" s="4" t="s">
        <v>5</v>
      </c>
      <c r="E4179" s="4">
        <v>7.815152694129593</v>
      </c>
    </row>
    <row r="4180">
      <c r="A4180" s="4">
        <v>4179.0</v>
      </c>
      <c r="B4180" s="4">
        <v>1.7464041E7</v>
      </c>
      <c r="D4180" s="4" t="s">
        <v>6</v>
      </c>
      <c r="E4180" s="4">
        <v>14.978412937327368</v>
      </c>
    </row>
    <row r="4181">
      <c r="A4181" s="4">
        <v>4180.0</v>
      </c>
      <c r="B4181" s="4">
        <v>1.74724E7</v>
      </c>
      <c r="D4181" s="4" t="s">
        <v>6</v>
      </c>
      <c r="E4181" s="4">
        <v>39.092823510113064</v>
      </c>
    </row>
    <row r="4182">
      <c r="A4182" s="4">
        <v>4181.0</v>
      </c>
      <c r="B4182" s="4">
        <v>1.7480761E7</v>
      </c>
      <c r="D4182" s="4" t="s">
        <v>5</v>
      </c>
      <c r="E4182" s="4">
        <v>7.236109333393097</v>
      </c>
    </row>
    <row r="4183">
      <c r="A4183" s="4">
        <v>4182.0</v>
      </c>
      <c r="B4183" s="4">
        <v>1.7489124E7</v>
      </c>
      <c r="D4183" s="4" t="s">
        <v>6</v>
      </c>
      <c r="E4183" s="4">
        <v>5.679754020719479</v>
      </c>
    </row>
    <row r="4184">
      <c r="A4184" s="4">
        <v>4183.0</v>
      </c>
      <c r="B4184" s="4">
        <v>1.7497489E7</v>
      </c>
      <c r="D4184" s="4" t="s">
        <v>5</v>
      </c>
      <c r="E4184" s="4">
        <v>23.591616683877128</v>
      </c>
    </row>
    <row r="4185">
      <c r="A4185" s="4">
        <v>4184.0</v>
      </c>
      <c r="B4185" s="4">
        <v>1.7505856E7</v>
      </c>
      <c r="D4185" s="4" t="s">
        <v>5</v>
      </c>
      <c r="E4185" s="4">
        <v>31.532614050995438</v>
      </c>
    </row>
    <row r="4186">
      <c r="A4186" s="4">
        <v>4185.0</v>
      </c>
      <c r="B4186" s="4">
        <v>1.7514225E7</v>
      </c>
      <c r="D4186" s="4" t="s">
        <v>5</v>
      </c>
      <c r="E4186" s="4">
        <v>10.74398963123566</v>
      </c>
    </row>
    <row r="4187">
      <c r="A4187" s="4">
        <v>4186.0</v>
      </c>
      <c r="B4187" s="4">
        <v>1.7522596E7</v>
      </c>
      <c r="D4187" s="4" t="s">
        <v>6</v>
      </c>
      <c r="E4187" s="4">
        <v>5.103554560757803</v>
      </c>
    </row>
    <row r="4188">
      <c r="A4188" s="4">
        <v>4187.0</v>
      </c>
      <c r="B4188" s="4">
        <v>1.7530969E7</v>
      </c>
      <c r="D4188" s="4" t="s">
        <v>6</v>
      </c>
      <c r="E4188" s="4">
        <v>5.59147908159008</v>
      </c>
    </row>
    <row r="4189">
      <c r="A4189" s="4">
        <v>4188.0</v>
      </c>
      <c r="B4189" s="4">
        <v>1.7539344E7</v>
      </c>
      <c r="D4189" s="4" t="s">
        <v>5</v>
      </c>
      <c r="E4189" s="4">
        <v>8.992770325065694</v>
      </c>
    </row>
    <row r="4190">
      <c r="A4190" s="4">
        <v>4189.0</v>
      </c>
      <c r="B4190" s="4">
        <v>1.7547721E7</v>
      </c>
      <c r="D4190" s="4" t="s">
        <v>5</v>
      </c>
      <c r="E4190" s="4">
        <v>16.241896081192635</v>
      </c>
    </row>
    <row r="4191">
      <c r="A4191" s="4">
        <v>4190.0</v>
      </c>
      <c r="B4191" s="4">
        <v>1.75561E7</v>
      </c>
      <c r="D4191" s="4" t="s">
        <v>6</v>
      </c>
      <c r="E4191" s="4">
        <v>18.966409793478267</v>
      </c>
    </row>
    <row r="4192">
      <c r="A4192" s="4">
        <v>4191.0</v>
      </c>
      <c r="B4192" s="4">
        <v>1.7564481E7</v>
      </c>
      <c r="D4192" s="4" t="s">
        <v>6</v>
      </c>
      <c r="E4192" s="4">
        <v>31.391560262731765</v>
      </c>
    </row>
    <row r="4193">
      <c r="A4193" s="4">
        <v>4192.0</v>
      </c>
      <c r="B4193" s="4">
        <v>1.7572864E7</v>
      </c>
      <c r="D4193" s="4" t="s">
        <v>6</v>
      </c>
      <c r="E4193" s="4">
        <v>1.2229472749948997</v>
      </c>
    </row>
    <row r="4194">
      <c r="A4194" s="4">
        <v>4193.0</v>
      </c>
      <c r="B4194" s="4">
        <v>1.7581249E7</v>
      </c>
      <c r="D4194" s="4" t="s">
        <v>5</v>
      </c>
      <c r="E4194" s="4">
        <v>79.04297318759805</v>
      </c>
    </row>
    <row r="4195">
      <c r="A4195" s="4">
        <v>4194.0</v>
      </c>
      <c r="B4195" s="4">
        <v>1.7589636E7</v>
      </c>
      <c r="D4195" s="4" t="s">
        <v>5</v>
      </c>
      <c r="E4195" s="4">
        <v>39.16480781786198</v>
      </c>
    </row>
    <row r="4196">
      <c r="A4196" s="4">
        <v>4195.0</v>
      </c>
      <c r="B4196" s="4">
        <v>1.7598025E7</v>
      </c>
      <c r="D4196" s="4" t="s">
        <v>5</v>
      </c>
      <c r="E4196" s="4">
        <v>9.360758784682265</v>
      </c>
    </row>
    <row r="4197">
      <c r="A4197" s="4">
        <v>4196.0</v>
      </c>
      <c r="B4197" s="4">
        <v>1.7606416E7</v>
      </c>
      <c r="D4197" s="4" t="s">
        <v>6</v>
      </c>
      <c r="E4197" s="4">
        <v>17.654728021267132</v>
      </c>
    </row>
    <row r="4198">
      <c r="A4198" s="4">
        <v>4197.0</v>
      </c>
      <c r="B4198" s="4">
        <v>1.7614809E7</v>
      </c>
      <c r="D4198" s="4" t="s">
        <v>5</v>
      </c>
      <c r="E4198" s="4">
        <v>1.5505871151258124</v>
      </c>
    </row>
    <row r="4199">
      <c r="A4199" s="4">
        <v>4198.0</v>
      </c>
      <c r="B4199" s="4">
        <v>1.7623204E7</v>
      </c>
      <c r="D4199" s="4" t="s">
        <v>6</v>
      </c>
      <c r="E4199" s="4">
        <v>4.983772385336145</v>
      </c>
    </row>
    <row r="4200">
      <c r="A4200" s="4">
        <v>4199.0</v>
      </c>
      <c r="B4200" s="4">
        <v>1.7631601E7</v>
      </c>
      <c r="D4200" s="4" t="s">
        <v>6</v>
      </c>
      <c r="E4200" s="4">
        <v>1.6556450374160838</v>
      </c>
    </row>
    <row r="4201">
      <c r="A4201" s="4">
        <v>4200.0</v>
      </c>
      <c r="B4201" s="4">
        <v>1.764E7</v>
      </c>
      <c r="D4201" s="4" t="s">
        <v>5</v>
      </c>
      <c r="E4201" s="4">
        <v>14.538104688264177</v>
      </c>
    </row>
    <row r="4202">
      <c r="A4202" s="4">
        <v>4201.0</v>
      </c>
      <c r="B4202" s="4">
        <v>1.7648401E7</v>
      </c>
      <c r="D4202" s="4" t="s">
        <v>5</v>
      </c>
      <c r="E4202" s="4">
        <v>18.93264286594001</v>
      </c>
    </row>
    <row r="4203">
      <c r="A4203" s="4">
        <v>4202.0</v>
      </c>
      <c r="B4203" s="4">
        <v>1.7656804E7</v>
      </c>
      <c r="D4203" s="4" t="s">
        <v>5</v>
      </c>
      <c r="E4203" s="4">
        <v>4.167025978556494</v>
      </c>
    </row>
    <row r="4204">
      <c r="A4204" s="4">
        <v>4203.0</v>
      </c>
      <c r="B4204" s="4">
        <v>1.7665209E7</v>
      </c>
      <c r="D4204" s="4" t="s">
        <v>5</v>
      </c>
      <c r="E4204" s="4">
        <v>9.120373037171456</v>
      </c>
    </row>
    <row r="4205">
      <c r="A4205" s="4">
        <v>4204.0</v>
      </c>
      <c r="B4205" s="4">
        <v>1.7673616E7</v>
      </c>
      <c r="D4205" s="4" t="s">
        <v>5</v>
      </c>
      <c r="E4205" s="4">
        <v>8.69247582739846</v>
      </c>
    </row>
    <row r="4206">
      <c r="A4206" s="4">
        <v>4205.0</v>
      </c>
      <c r="B4206" s="4">
        <v>1.7682025E7</v>
      </c>
      <c r="D4206" s="4" t="s">
        <v>5</v>
      </c>
      <c r="E4206" s="4">
        <v>25.621114861045086</v>
      </c>
    </row>
    <row r="4207">
      <c r="A4207" s="4">
        <v>4206.0</v>
      </c>
      <c r="B4207" s="4">
        <v>1.7690436E7</v>
      </c>
      <c r="D4207" s="4" t="s">
        <v>6</v>
      </c>
      <c r="E4207" s="4">
        <v>2.672646106977221</v>
      </c>
    </row>
    <row r="4208">
      <c r="A4208" s="4">
        <v>4207.0</v>
      </c>
      <c r="B4208" s="4">
        <v>1.7698849E7</v>
      </c>
      <c r="D4208" s="4" t="s">
        <v>6</v>
      </c>
      <c r="E4208" s="4">
        <v>2.404299991686178</v>
      </c>
    </row>
    <row r="4209">
      <c r="A4209" s="4">
        <v>4208.0</v>
      </c>
      <c r="B4209" s="4">
        <v>1.7707264E7</v>
      </c>
      <c r="D4209" s="4" t="s">
        <v>6</v>
      </c>
      <c r="E4209" s="4">
        <v>25.024916579534683</v>
      </c>
    </row>
    <row r="4210">
      <c r="A4210" s="4">
        <v>4209.0</v>
      </c>
      <c r="B4210" s="4">
        <v>1.7715681E7</v>
      </c>
      <c r="D4210" s="4" t="s">
        <v>6</v>
      </c>
      <c r="E4210" s="4">
        <v>2.94282324070601</v>
      </c>
    </row>
    <row r="4211">
      <c r="A4211" s="4">
        <v>4210.0</v>
      </c>
      <c r="B4211" s="4">
        <v>1.77241E7</v>
      </c>
      <c r="D4211" s="4" t="s">
        <v>6</v>
      </c>
      <c r="E4211" s="4">
        <v>7.889762734461039</v>
      </c>
    </row>
    <row r="4212">
      <c r="A4212" s="4">
        <v>4211.0</v>
      </c>
      <c r="B4212" s="4">
        <v>1.7732521E7</v>
      </c>
      <c r="D4212" s="4" t="s">
        <v>6</v>
      </c>
      <c r="E4212" s="4">
        <v>7.356600708289945</v>
      </c>
    </row>
    <row r="4213">
      <c r="A4213" s="4">
        <v>4212.0</v>
      </c>
      <c r="B4213" s="4">
        <v>1.7740944E7</v>
      </c>
      <c r="D4213" s="4" t="s">
        <v>5</v>
      </c>
      <c r="E4213" s="4">
        <v>4.019010267738046</v>
      </c>
    </row>
    <row r="4214">
      <c r="A4214" s="4">
        <v>4213.0</v>
      </c>
      <c r="B4214" s="4">
        <v>1.7749369E7</v>
      </c>
      <c r="D4214" s="4" t="s">
        <v>5</v>
      </c>
      <c r="E4214" s="4">
        <v>8.25576754291063</v>
      </c>
    </row>
    <row r="4215">
      <c r="A4215" s="4">
        <v>4214.0</v>
      </c>
      <c r="B4215" s="4">
        <v>1.7757796E7</v>
      </c>
      <c r="D4215" s="4" t="s">
        <v>5</v>
      </c>
      <c r="E4215" s="4">
        <v>33.405652764561026</v>
      </c>
    </row>
    <row r="4216">
      <c r="A4216" s="4">
        <v>4215.0</v>
      </c>
      <c r="B4216" s="4">
        <v>1.7766225E7</v>
      </c>
      <c r="D4216" s="4" t="s">
        <v>5</v>
      </c>
      <c r="E4216" s="4">
        <v>27.785189144634323</v>
      </c>
    </row>
    <row r="4217">
      <c r="A4217" s="4">
        <v>4216.0</v>
      </c>
      <c r="B4217" s="4">
        <v>1.7774656E7</v>
      </c>
      <c r="D4217" s="4" t="s">
        <v>6</v>
      </c>
      <c r="E4217" s="4">
        <v>0.34769331611327453</v>
      </c>
    </row>
    <row r="4218">
      <c r="A4218" s="4">
        <v>4217.0</v>
      </c>
      <c r="B4218" s="4">
        <v>1.7783089E7</v>
      </c>
      <c r="D4218" s="4" t="s">
        <v>6</v>
      </c>
      <c r="E4218" s="4">
        <v>11.336763646223249</v>
      </c>
    </row>
    <row r="4219">
      <c r="A4219" s="4">
        <v>4218.0</v>
      </c>
      <c r="B4219" s="4">
        <v>1.7791524E7</v>
      </c>
      <c r="D4219" s="4" t="s">
        <v>5</v>
      </c>
      <c r="E4219" s="4">
        <v>24.450220070908756</v>
      </c>
    </row>
    <row r="4220">
      <c r="A4220" s="4">
        <v>4219.0</v>
      </c>
      <c r="B4220" s="4">
        <v>1.7799961E7</v>
      </c>
      <c r="D4220" s="4" t="s">
        <v>6</v>
      </c>
      <c r="E4220" s="4">
        <v>7.880963917557745</v>
      </c>
    </row>
    <row r="4221">
      <c r="A4221" s="4">
        <v>4220.0</v>
      </c>
      <c r="B4221" s="4">
        <v>1.78084E7</v>
      </c>
      <c r="D4221" s="4" t="s">
        <v>5</v>
      </c>
      <c r="E4221" s="4">
        <v>16.62468688602788</v>
      </c>
    </row>
    <row r="4222">
      <c r="A4222" s="4">
        <v>4221.0</v>
      </c>
      <c r="B4222" s="4">
        <v>1.7816841E7</v>
      </c>
      <c r="D4222" s="4" t="s">
        <v>6</v>
      </c>
      <c r="E4222" s="4">
        <v>51.45416154974677</v>
      </c>
    </row>
    <row r="4223">
      <c r="A4223" s="4">
        <v>4222.0</v>
      </c>
      <c r="B4223" s="4">
        <v>1.7825284E7</v>
      </c>
      <c r="D4223" s="4" t="s">
        <v>5</v>
      </c>
      <c r="E4223" s="4">
        <v>61.466257344298214</v>
      </c>
    </row>
    <row r="4224">
      <c r="A4224" s="4">
        <v>4223.0</v>
      </c>
      <c r="B4224" s="4">
        <v>1.7833729E7</v>
      </c>
      <c r="D4224" s="4" t="s">
        <v>5</v>
      </c>
      <c r="E4224" s="4">
        <v>3.994218925683252</v>
      </c>
    </row>
    <row r="4225">
      <c r="A4225" s="4">
        <v>4224.0</v>
      </c>
      <c r="B4225" s="4">
        <v>1.7842176E7</v>
      </c>
      <c r="D4225" s="4" t="s">
        <v>5</v>
      </c>
      <c r="E4225" s="4">
        <v>22.145040865014906</v>
      </c>
    </row>
    <row r="4226">
      <c r="A4226" s="4">
        <v>4225.0</v>
      </c>
      <c r="B4226" s="4">
        <v>1.7850625E7</v>
      </c>
      <c r="D4226" s="4" t="s">
        <v>5</v>
      </c>
      <c r="E4226" s="4">
        <v>1.5739107408223088</v>
      </c>
    </row>
    <row r="4227">
      <c r="A4227" s="4">
        <v>4226.0</v>
      </c>
      <c r="B4227" s="4">
        <v>1.7859076E7</v>
      </c>
      <c r="D4227" s="4" t="s">
        <v>5</v>
      </c>
      <c r="E4227" s="4">
        <v>13.69836506636862</v>
      </c>
    </row>
    <row r="4228">
      <c r="A4228" s="4">
        <v>4227.0</v>
      </c>
      <c r="B4228" s="4">
        <v>1.7867529E7</v>
      </c>
      <c r="D4228" s="4" t="s">
        <v>6</v>
      </c>
      <c r="E4228" s="4">
        <v>20.67774460377054</v>
      </c>
    </row>
    <row r="4229">
      <c r="A4229" s="4">
        <v>4228.0</v>
      </c>
      <c r="B4229" s="4">
        <v>1.7875984E7</v>
      </c>
      <c r="D4229" s="4" t="s">
        <v>5</v>
      </c>
      <c r="E4229" s="4">
        <v>36.1483153967872</v>
      </c>
    </row>
    <row r="4230">
      <c r="A4230" s="4">
        <v>4229.0</v>
      </c>
      <c r="B4230" s="4">
        <v>1.7884441E7</v>
      </c>
      <c r="D4230" s="4" t="s">
        <v>6</v>
      </c>
      <c r="E4230" s="4">
        <v>5.1817771947925575</v>
      </c>
    </row>
    <row r="4231">
      <c r="A4231" s="4">
        <v>4230.0</v>
      </c>
      <c r="B4231" s="4">
        <v>1.78929E7</v>
      </c>
      <c r="D4231" s="4" t="s">
        <v>6</v>
      </c>
      <c r="E4231" s="4">
        <v>25.461529498860045</v>
      </c>
    </row>
    <row r="4232">
      <c r="A4232" s="4">
        <v>4231.0</v>
      </c>
      <c r="B4232" s="4">
        <v>1.7901361E7</v>
      </c>
      <c r="D4232" s="4" t="s">
        <v>5</v>
      </c>
      <c r="E4232" s="4">
        <v>32.98265549029595</v>
      </c>
    </row>
    <row r="4233">
      <c r="A4233" s="4">
        <v>4232.0</v>
      </c>
      <c r="B4233" s="4">
        <v>1.7909824E7</v>
      </c>
      <c r="D4233" s="4" t="s">
        <v>5</v>
      </c>
      <c r="E4233" s="4">
        <v>3.7960513591009026</v>
      </c>
    </row>
    <row r="4234">
      <c r="A4234" s="4">
        <v>4233.0</v>
      </c>
      <c r="B4234" s="4">
        <v>1.7918289E7</v>
      </c>
      <c r="D4234" s="4" t="s">
        <v>6</v>
      </c>
      <c r="E4234" s="4">
        <v>5.591267458375258</v>
      </c>
    </row>
    <row r="4235">
      <c r="A4235" s="4">
        <v>4234.0</v>
      </c>
      <c r="B4235" s="4">
        <v>1.7926756E7</v>
      </c>
      <c r="D4235" s="4" t="s">
        <v>5</v>
      </c>
      <c r="E4235" s="4">
        <v>4.244191014350948</v>
      </c>
    </row>
    <row r="4236">
      <c r="A4236" s="4">
        <v>4235.0</v>
      </c>
      <c r="B4236" s="4">
        <v>1.7935225E7</v>
      </c>
      <c r="D4236" s="4" t="s">
        <v>5</v>
      </c>
      <c r="E4236" s="4">
        <v>13.956021704736212</v>
      </c>
    </row>
    <row r="4237">
      <c r="A4237" s="4">
        <v>4236.0</v>
      </c>
      <c r="B4237" s="4">
        <v>1.7943696E7</v>
      </c>
      <c r="D4237" s="4" t="s">
        <v>5</v>
      </c>
      <c r="E4237" s="4">
        <v>10.44010820565521</v>
      </c>
    </row>
    <row r="4238">
      <c r="A4238" s="4">
        <v>4237.0</v>
      </c>
      <c r="B4238" s="4">
        <v>1.7952169E7</v>
      </c>
      <c r="D4238" s="4" t="s">
        <v>6</v>
      </c>
      <c r="E4238" s="4">
        <v>5.908398406579037</v>
      </c>
    </row>
    <row r="4239">
      <c r="A4239" s="4">
        <v>4238.0</v>
      </c>
      <c r="B4239" s="4">
        <v>1.7960644E7</v>
      </c>
      <c r="D4239" s="4" t="s">
        <v>5</v>
      </c>
      <c r="E4239" s="4">
        <v>4.180205190372098</v>
      </c>
    </row>
    <row r="4240">
      <c r="A4240" s="4">
        <v>4239.0</v>
      </c>
      <c r="B4240" s="4">
        <v>1.7969121E7</v>
      </c>
      <c r="D4240" s="4" t="s">
        <v>5</v>
      </c>
      <c r="E4240" s="4">
        <v>33.663838981367384</v>
      </c>
    </row>
    <row r="4241">
      <c r="A4241" s="4">
        <v>4240.0</v>
      </c>
      <c r="B4241" s="4">
        <v>1.79776E7</v>
      </c>
      <c r="D4241" s="4" t="s">
        <v>5</v>
      </c>
      <c r="E4241" s="4">
        <v>8.871424982696643</v>
      </c>
    </row>
    <row r="4242">
      <c r="A4242" s="4">
        <v>4241.0</v>
      </c>
      <c r="B4242" s="4">
        <v>1.7986081E7</v>
      </c>
      <c r="D4242" s="4" t="s">
        <v>5</v>
      </c>
      <c r="E4242" s="4">
        <v>0.3751953846771392</v>
      </c>
    </row>
    <row r="4243">
      <c r="A4243" s="4">
        <v>4242.0</v>
      </c>
      <c r="B4243" s="4">
        <v>1.7994564E7</v>
      </c>
      <c r="D4243" s="4" t="s">
        <v>5</v>
      </c>
      <c r="E4243" s="4">
        <v>15.851265066245041</v>
      </c>
    </row>
    <row r="4244">
      <c r="A4244" s="4">
        <v>4243.0</v>
      </c>
      <c r="B4244" s="4">
        <v>1.8003049E7</v>
      </c>
      <c r="D4244" s="4" t="s">
        <v>5</v>
      </c>
      <c r="E4244" s="4">
        <v>9.754107834654842</v>
      </c>
    </row>
    <row r="4245">
      <c r="A4245" s="4">
        <v>4244.0</v>
      </c>
      <c r="B4245" s="4">
        <v>1.8011536E7</v>
      </c>
      <c r="D4245" s="4" t="s">
        <v>5</v>
      </c>
      <c r="E4245" s="4">
        <v>7.892645275986902</v>
      </c>
    </row>
    <row r="4246">
      <c r="A4246" s="4">
        <v>4245.0</v>
      </c>
      <c r="B4246" s="4">
        <v>1.8020025E7</v>
      </c>
      <c r="D4246" s="4" t="s">
        <v>5</v>
      </c>
      <c r="E4246" s="4">
        <v>12.311588681946773</v>
      </c>
    </row>
    <row r="4247">
      <c r="A4247" s="4">
        <v>4246.0</v>
      </c>
      <c r="B4247" s="4">
        <v>1.8028516E7</v>
      </c>
      <c r="D4247" s="4" t="s">
        <v>5</v>
      </c>
      <c r="E4247" s="4">
        <v>21.773251226446618</v>
      </c>
    </row>
    <row r="4248">
      <c r="A4248" s="4">
        <v>4247.0</v>
      </c>
      <c r="B4248" s="4">
        <v>1.8037009E7</v>
      </c>
      <c r="D4248" s="4" t="s">
        <v>5</v>
      </c>
      <c r="E4248" s="4">
        <v>13.575217526213471</v>
      </c>
    </row>
    <row r="4249">
      <c r="A4249" s="4">
        <v>4248.0</v>
      </c>
      <c r="B4249" s="4">
        <v>1.8045504E7</v>
      </c>
      <c r="D4249" s="4" t="s">
        <v>5</v>
      </c>
      <c r="E4249" s="4">
        <v>28.145011825843945</v>
      </c>
    </row>
    <row r="4250">
      <c r="A4250" s="4">
        <v>4249.0</v>
      </c>
      <c r="B4250" s="4">
        <v>1.8054001E7</v>
      </c>
      <c r="D4250" s="4" t="s">
        <v>5</v>
      </c>
      <c r="E4250" s="4">
        <v>13.014566653089684</v>
      </c>
    </row>
    <row r="4251">
      <c r="A4251" s="4">
        <v>4250.0</v>
      </c>
      <c r="B4251" s="4">
        <v>1.80625E7</v>
      </c>
      <c r="D4251" s="4" t="s">
        <v>6</v>
      </c>
      <c r="E4251" s="4">
        <v>6.907985402085977</v>
      </c>
    </row>
    <row r="4252">
      <c r="A4252" s="4">
        <v>4251.0</v>
      </c>
      <c r="B4252" s="4">
        <v>1.8071001E7</v>
      </c>
      <c r="D4252" s="4" t="s">
        <v>6</v>
      </c>
      <c r="E4252" s="4">
        <v>6.793091953625579</v>
      </c>
    </row>
    <row r="4253">
      <c r="A4253" s="4">
        <v>4252.0</v>
      </c>
      <c r="B4253" s="4">
        <v>1.8079504E7</v>
      </c>
      <c r="D4253" s="4" t="s">
        <v>5</v>
      </c>
      <c r="E4253" s="4">
        <v>10.990826949750332</v>
      </c>
    </row>
    <row r="4254">
      <c r="A4254" s="4">
        <v>4253.0</v>
      </c>
      <c r="B4254" s="4">
        <v>1.8088009E7</v>
      </c>
      <c r="D4254" s="4" t="s">
        <v>6</v>
      </c>
      <c r="E4254" s="4">
        <v>20.819508832653725</v>
      </c>
    </row>
    <row r="4255">
      <c r="A4255" s="4">
        <v>4254.0</v>
      </c>
      <c r="B4255" s="4">
        <v>1.8096516E7</v>
      </c>
      <c r="D4255" s="4" t="s">
        <v>5</v>
      </c>
      <c r="E4255" s="4">
        <v>58.58815020233055</v>
      </c>
    </row>
    <row r="4256">
      <c r="A4256" s="4">
        <v>4255.0</v>
      </c>
      <c r="B4256" s="4">
        <v>1.8105025E7</v>
      </c>
      <c r="D4256" s="4" t="s">
        <v>6</v>
      </c>
      <c r="E4256" s="4">
        <v>22.23867484217743</v>
      </c>
    </row>
    <row r="4257">
      <c r="A4257" s="4">
        <v>4256.0</v>
      </c>
      <c r="B4257" s="4">
        <v>1.8113536E7</v>
      </c>
      <c r="D4257" s="4" t="s">
        <v>6</v>
      </c>
      <c r="E4257" s="4">
        <v>2.663761183637288</v>
      </c>
    </row>
    <row r="4258">
      <c r="A4258" s="4">
        <v>4257.0</v>
      </c>
      <c r="B4258" s="4">
        <v>1.8122049E7</v>
      </c>
      <c r="D4258" s="4" t="s">
        <v>5</v>
      </c>
      <c r="E4258" s="4">
        <v>5.236827388739887</v>
      </c>
    </row>
    <row r="4259">
      <c r="A4259" s="4">
        <v>4258.0</v>
      </c>
      <c r="B4259" s="4">
        <v>1.8130564E7</v>
      </c>
      <c r="D4259" s="4" t="s">
        <v>5</v>
      </c>
      <c r="E4259" s="4">
        <v>6.717757741514001</v>
      </c>
    </row>
    <row r="4260">
      <c r="A4260" s="4">
        <v>4259.0</v>
      </c>
      <c r="B4260" s="4">
        <v>1.8139081E7</v>
      </c>
      <c r="D4260" s="4" t="s">
        <v>5</v>
      </c>
      <c r="E4260" s="4">
        <v>58.649913607533854</v>
      </c>
    </row>
    <row r="4261">
      <c r="A4261" s="4">
        <v>4260.0</v>
      </c>
      <c r="B4261" s="4">
        <v>1.81476E7</v>
      </c>
      <c r="D4261" s="4" t="s">
        <v>6</v>
      </c>
      <c r="E4261" s="4">
        <v>14.22096708417923</v>
      </c>
    </row>
    <row r="4262">
      <c r="A4262" s="4">
        <v>4261.0</v>
      </c>
      <c r="B4262" s="4">
        <v>1.8156121E7</v>
      </c>
      <c r="D4262" s="4" t="s">
        <v>5</v>
      </c>
      <c r="E4262" s="4">
        <v>39.373037772324984</v>
      </c>
    </row>
    <row r="4263">
      <c r="A4263" s="4">
        <v>4262.0</v>
      </c>
      <c r="B4263" s="4">
        <v>1.8164644E7</v>
      </c>
      <c r="D4263" s="4" t="s">
        <v>5</v>
      </c>
      <c r="E4263" s="4">
        <v>40.49513764851356</v>
      </c>
    </row>
    <row r="4264">
      <c r="A4264" s="4">
        <v>4263.0</v>
      </c>
      <c r="B4264" s="4">
        <v>1.8173169E7</v>
      </c>
      <c r="D4264" s="4" t="s">
        <v>5</v>
      </c>
      <c r="E4264" s="4">
        <v>33.940698263577026</v>
      </c>
    </row>
    <row r="4265">
      <c r="A4265" s="4">
        <v>4264.0</v>
      </c>
      <c r="B4265" s="4">
        <v>1.8181696E7</v>
      </c>
      <c r="D4265" s="4" t="s">
        <v>5</v>
      </c>
      <c r="E4265" s="4">
        <v>6.269523955091564</v>
      </c>
    </row>
    <row r="4266">
      <c r="A4266" s="4">
        <v>4265.0</v>
      </c>
      <c r="B4266" s="4">
        <v>1.8190225E7</v>
      </c>
      <c r="D4266" s="4" t="s">
        <v>6</v>
      </c>
      <c r="E4266" s="4">
        <v>6.399371756592513</v>
      </c>
    </row>
    <row r="4267">
      <c r="A4267" s="4">
        <v>4266.0</v>
      </c>
      <c r="B4267" s="4">
        <v>1.8198756E7</v>
      </c>
      <c r="D4267" s="4" t="s">
        <v>5</v>
      </c>
      <c r="E4267" s="4">
        <v>1.112792599463399</v>
      </c>
    </row>
    <row r="4268">
      <c r="A4268" s="4">
        <v>4267.0</v>
      </c>
      <c r="B4268" s="4">
        <v>1.8207289E7</v>
      </c>
      <c r="D4268" s="4" t="s">
        <v>5</v>
      </c>
      <c r="E4268" s="4">
        <v>6.405342665533666</v>
      </c>
    </row>
    <row r="4269">
      <c r="A4269" s="4">
        <v>4268.0</v>
      </c>
      <c r="B4269" s="4">
        <v>1.8215824E7</v>
      </c>
      <c r="D4269" s="4" t="s">
        <v>5</v>
      </c>
      <c r="E4269" s="4">
        <v>9.753176767451508</v>
      </c>
    </row>
    <row r="4270">
      <c r="A4270" s="4">
        <v>4269.0</v>
      </c>
      <c r="B4270" s="4">
        <v>1.8224361E7</v>
      </c>
      <c r="D4270" s="4" t="s">
        <v>5</v>
      </c>
      <c r="E4270" s="4">
        <v>28.473937260524306</v>
      </c>
    </row>
    <row r="4271">
      <c r="A4271" s="4">
        <v>4270.0</v>
      </c>
      <c r="B4271" s="4">
        <v>1.82329E7</v>
      </c>
      <c r="D4271" s="4" t="s">
        <v>5</v>
      </c>
      <c r="E4271" s="4">
        <v>19.359507814661725</v>
      </c>
    </row>
    <row r="4272">
      <c r="A4272" s="4">
        <v>4271.0</v>
      </c>
      <c r="B4272" s="4">
        <v>1.8241441E7</v>
      </c>
      <c r="D4272" s="4" t="s">
        <v>6</v>
      </c>
      <c r="E4272" s="4">
        <v>21.139995640182615</v>
      </c>
    </row>
    <row r="4273">
      <c r="A4273" s="4">
        <v>4272.0</v>
      </c>
      <c r="B4273" s="4">
        <v>1.8249984E7</v>
      </c>
      <c r="D4273" s="4" t="s">
        <v>5</v>
      </c>
      <c r="E4273" s="4">
        <v>13.139383288238456</v>
      </c>
    </row>
    <row r="4274">
      <c r="A4274" s="4">
        <v>4273.0</v>
      </c>
      <c r="B4274" s="4">
        <v>1.8258529E7</v>
      </c>
      <c r="D4274" s="4" t="s">
        <v>5</v>
      </c>
      <c r="E4274" s="4">
        <v>8.292028116370712</v>
      </c>
    </row>
    <row r="4275">
      <c r="A4275" s="4">
        <v>4274.0</v>
      </c>
      <c r="B4275" s="4">
        <v>1.8267076E7</v>
      </c>
      <c r="D4275" s="4" t="s">
        <v>5</v>
      </c>
      <c r="E4275" s="4">
        <v>42.273562102523464</v>
      </c>
    </row>
    <row r="4276">
      <c r="A4276" s="4">
        <v>4275.0</v>
      </c>
      <c r="B4276" s="4">
        <v>1.8275625E7</v>
      </c>
      <c r="D4276" s="4" t="s">
        <v>5</v>
      </c>
      <c r="E4276" s="4">
        <v>11.18234623041008</v>
      </c>
    </row>
    <row r="4277">
      <c r="A4277" s="4">
        <v>4276.0</v>
      </c>
      <c r="B4277" s="4">
        <v>1.8284176E7</v>
      </c>
      <c r="D4277" s="4" t="s">
        <v>6</v>
      </c>
      <c r="E4277" s="4">
        <v>20.52402625826693</v>
      </c>
    </row>
    <row r="4278">
      <c r="A4278" s="4">
        <v>4277.0</v>
      </c>
      <c r="B4278" s="4">
        <v>1.8292729E7</v>
      </c>
      <c r="D4278" s="4" t="s">
        <v>5</v>
      </c>
      <c r="E4278" s="4">
        <v>6.192875307954154</v>
      </c>
    </row>
    <row r="4279">
      <c r="A4279" s="4">
        <v>4278.0</v>
      </c>
      <c r="B4279" s="4">
        <v>1.8301284E7</v>
      </c>
      <c r="D4279" s="4" t="s">
        <v>6</v>
      </c>
      <c r="E4279" s="4">
        <v>24.218529623631117</v>
      </c>
    </row>
    <row r="4280">
      <c r="A4280" s="4">
        <v>4279.0</v>
      </c>
      <c r="B4280" s="4">
        <v>1.8309841E7</v>
      </c>
      <c r="D4280" s="4" t="s">
        <v>5</v>
      </c>
      <c r="E4280" s="4">
        <v>9.043812922885087</v>
      </c>
    </row>
    <row r="4281">
      <c r="A4281" s="4">
        <v>4280.0</v>
      </c>
      <c r="B4281" s="4">
        <v>1.83184E7</v>
      </c>
      <c r="D4281" s="4" t="s">
        <v>6</v>
      </c>
      <c r="E4281" s="4">
        <v>5.730774175203707</v>
      </c>
    </row>
    <row r="4282">
      <c r="A4282" s="4">
        <v>4281.0</v>
      </c>
      <c r="B4282" s="4">
        <v>1.8326961E7</v>
      </c>
      <c r="D4282" s="4" t="s">
        <v>5</v>
      </c>
      <c r="E4282" s="4">
        <v>2.1030586240936913</v>
      </c>
    </row>
    <row r="4283">
      <c r="A4283" s="4">
        <v>4282.0</v>
      </c>
      <c r="B4283" s="4">
        <v>1.8335524E7</v>
      </c>
      <c r="D4283" s="4" t="s">
        <v>5</v>
      </c>
      <c r="E4283" s="4">
        <v>39.03957424354703</v>
      </c>
    </row>
    <row r="4284">
      <c r="A4284" s="4">
        <v>4283.0</v>
      </c>
      <c r="B4284" s="4">
        <v>1.8344089E7</v>
      </c>
      <c r="D4284" s="4" t="s">
        <v>5</v>
      </c>
      <c r="E4284" s="4">
        <v>5.484571952472635</v>
      </c>
    </row>
    <row r="4285">
      <c r="A4285" s="4">
        <v>4284.0</v>
      </c>
      <c r="B4285" s="4">
        <v>1.8352656E7</v>
      </c>
      <c r="D4285" s="4" t="s">
        <v>5</v>
      </c>
      <c r="E4285" s="4">
        <v>12.878193021484288</v>
      </c>
    </row>
    <row r="4286">
      <c r="A4286" s="4">
        <v>4285.0</v>
      </c>
      <c r="B4286" s="4">
        <v>1.8361225E7</v>
      </c>
      <c r="D4286" s="4" t="s">
        <v>6</v>
      </c>
      <c r="E4286" s="4">
        <v>13.983789722778594</v>
      </c>
    </row>
    <row r="4287">
      <c r="A4287" s="4">
        <v>4286.0</v>
      </c>
      <c r="B4287" s="4">
        <v>1.8369796E7</v>
      </c>
      <c r="D4287" s="4" t="s">
        <v>5</v>
      </c>
      <c r="E4287" s="4">
        <v>14.723217348758151</v>
      </c>
    </row>
    <row r="4288">
      <c r="A4288" s="4">
        <v>4287.0</v>
      </c>
      <c r="B4288" s="4">
        <v>1.8378369E7</v>
      </c>
      <c r="D4288" s="4" t="s">
        <v>6</v>
      </c>
      <c r="E4288" s="4">
        <v>26.28320765412438</v>
      </c>
    </row>
    <row r="4289">
      <c r="A4289" s="4">
        <v>4288.0</v>
      </c>
      <c r="B4289" s="4">
        <v>1.8386944E7</v>
      </c>
      <c r="D4289" s="4" t="s">
        <v>5</v>
      </c>
      <c r="E4289" s="4">
        <v>1.4942664142083018</v>
      </c>
    </row>
    <row r="4290">
      <c r="A4290" s="4">
        <v>4289.0</v>
      </c>
      <c r="B4290" s="4">
        <v>1.8395521E7</v>
      </c>
      <c r="D4290" s="4" t="s">
        <v>5</v>
      </c>
      <c r="E4290" s="4">
        <v>45.23939076240168</v>
      </c>
    </row>
    <row r="4291">
      <c r="A4291" s="4">
        <v>4290.0</v>
      </c>
      <c r="B4291" s="4">
        <v>1.84041E7</v>
      </c>
      <c r="D4291" s="4" t="s">
        <v>5</v>
      </c>
      <c r="E4291" s="4">
        <v>19.38283416788334</v>
      </c>
    </row>
    <row r="4292">
      <c r="A4292" s="4">
        <v>4291.0</v>
      </c>
      <c r="B4292" s="4">
        <v>1.8412681E7</v>
      </c>
      <c r="D4292" s="4" t="s">
        <v>6</v>
      </c>
      <c r="E4292" s="4">
        <v>58.35081764106302</v>
      </c>
    </row>
    <row r="4293">
      <c r="A4293" s="4">
        <v>4292.0</v>
      </c>
      <c r="B4293" s="4">
        <v>1.8421264E7</v>
      </c>
      <c r="D4293" s="4" t="s">
        <v>5</v>
      </c>
      <c r="E4293" s="4">
        <v>0.7605315667040522</v>
      </c>
    </row>
    <row r="4294">
      <c r="A4294" s="4">
        <v>4293.0</v>
      </c>
      <c r="B4294" s="4">
        <v>1.8429849E7</v>
      </c>
      <c r="D4294" s="4" t="s">
        <v>6</v>
      </c>
      <c r="E4294" s="4">
        <v>6.5715940831195265</v>
      </c>
    </row>
    <row r="4295">
      <c r="A4295" s="4">
        <v>4294.0</v>
      </c>
      <c r="B4295" s="4">
        <v>1.8438436E7</v>
      </c>
      <c r="D4295" s="4" t="s">
        <v>5</v>
      </c>
      <c r="E4295" s="4">
        <v>61.525392619047295</v>
      </c>
    </row>
    <row r="4296">
      <c r="A4296" s="4">
        <v>4295.0</v>
      </c>
      <c r="B4296" s="4">
        <v>1.8447025E7</v>
      </c>
      <c r="D4296" s="4" t="s">
        <v>6</v>
      </c>
      <c r="E4296" s="4">
        <v>29.40324954271885</v>
      </c>
    </row>
    <row r="4297">
      <c r="A4297" s="4">
        <v>4296.0</v>
      </c>
      <c r="B4297" s="4">
        <v>1.8455616E7</v>
      </c>
      <c r="D4297" s="4" t="s">
        <v>5</v>
      </c>
      <c r="E4297" s="4">
        <v>14.379388226172853</v>
      </c>
    </row>
    <row r="4298">
      <c r="A4298" s="4">
        <v>4297.0</v>
      </c>
      <c r="B4298" s="4">
        <v>1.8464209E7</v>
      </c>
      <c r="D4298" s="4" t="s">
        <v>6</v>
      </c>
      <c r="E4298" s="4">
        <v>41.15808398000294</v>
      </c>
    </row>
    <row r="4299">
      <c r="A4299" s="4">
        <v>4298.0</v>
      </c>
      <c r="B4299" s="4">
        <v>1.8472804E7</v>
      </c>
      <c r="D4299" s="4" t="s">
        <v>5</v>
      </c>
      <c r="E4299" s="4">
        <v>19.55968596930649</v>
      </c>
    </row>
    <row r="4300">
      <c r="A4300" s="4">
        <v>4299.0</v>
      </c>
      <c r="B4300" s="4">
        <v>1.8481401E7</v>
      </c>
      <c r="D4300" s="4" t="s">
        <v>5</v>
      </c>
      <c r="E4300" s="4">
        <v>11.663737518457726</v>
      </c>
    </row>
    <row r="4301">
      <c r="A4301" s="4">
        <v>4300.0</v>
      </c>
      <c r="B4301" s="4">
        <v>1.849E7</v>
      </c>
      <c r="D4301" s="4" t="s">
        <v>6</v>
      </c>
      <c r="E4301" s="4">
        <v>0.6432148643688668</v>
      </c>
    </row>
    <row r="4302">
      <c r="A4302" s="4">
        <v>4301.0</v>
      </c>
      <c r="B4302" s="4">
        <v>1.8498601E7</v>
      </c>
      <c r="D4302" s="4" t="s">
        <v>5</v>
      </c>
      <c r="E4302" s="4">
        <v>21.84508472047851</v>
      </c>
    </row>
    <row r="4303">
      <c r="A4303" s="4">
        <v>4302.0</v>
      </c>
      <c r="B4303" s="4">
        <v>1.8507204E7</v>
      </c>
      <c r="D4303" s="4" t="s">
        <v>6</v>
      </c>
      <c r="E4303" s="4">
        <v>10.830568041218552</v>
      </c>
    </row>
    <row r="4304">
      <c r="A4304" s="4">
        <v>4303.0</v>
      </c>
      <c r="B4304" s="4">
        <v>1.8515809E7</v>
      </c>
      <c r="D4304" s="4" t="s">
        <v>5</v>
      </c>
      <c r="E4304" s="4">
        <v>24.566273363483624</v>
      </c>
    </row>
    <row r="4305">
      <c r="A4305" s="4">
        <v>4304.0</v>
      </c>
      <c r="B4305" s="4">
        <v>1.8524416E7</v>
      </c>
      <c r="D4305" s="4" t="s">
        <v>5</v>
      </c>
      <c r="E4305" s="4">
        <v>36.49332328867547</v>
      </c>
    </row>
    <row r="4306">
      <c r="A4306" s="4">
        <v>4305.0</v>
      </c>
      <c r="B4306" s="4">
        <v>1.8533025E7</v>
      </c>
      <c r="D4306" s="4" t="s">
        <v>6</v>
      </c>
      <c r="E4306" s="4">
        <v>22.068796345184754</v>
      </c>
    </row>
    <row r="4307">
      <c r="A4307" s="4">
        <v>4306.0</v>
      </c>
      <c r="B4307" s="4">
        <v>1.8541636E7</v>
      </c>
      <c r="D4307" s="4" t="s">
        <v>6</v>
      </c>
      <c r="E4307" s="4">
        <v>4.472603742750808</v>
      </c>
    </row>
    <row r="4308">
      <c r="A4308" s="4">
        <v>4307.0</v>
      </c>
      <c r="B4308" s="4">
        <v>1.8550249E7</v>
      </c>
      <c r="D4308" s="4" t="s">
        <v>5</v>
      </c>
      <c r="E4308" s="4">
        <v>14.096931163797631</v>
      </c>
    </row>
    <row r="4309">
      <c r="A4309" s="4">
        <v>4308.0</v>
      </c>
      <c r="B4309" s="4">
        <v>1.8558864E7</v>
      </c>
      <c r="D4309" s="4" t="s">
        <v>6</v>
      </c>
      <c r="E4309" s="4">
        <v>16.02426839978802</v>
      </c>
    </row>
    <row r="4310">
      <c r="A4310" s="4">
        <v>4309.0</v>
      </c>
      <c r="B4310" s="4">
        <v>1.8567481E7</v>
      </c>
      <c r="D4310" s="4" t="s">
        <v>5</v>
      </c>
      <c r="E4310" s="4">
        <v>9.968856236948444</v>
      </c>
    </row>
    <row r="4311">
      <c r="A4311" s="4">
        <v>4310.0</v>
      </c>
      <c r="B4311" s="4">
        <v>1.85761E7</v>
      </c>
      <c r="D4311" s="4" t="s">
        <v>5</v>
      </c>
      <c r="E4311" s="4">
        <v>5.8718614709671755</v>
      </c>
    </row>
    <row r="4312">
      <c r="A4312" s="4">
        <v>4311.0</v>
      </c>
      <c r="B4312" s="4">
        <v>1.8584721E7</v>
      </c>
      <c r="D4312" s="4" t="s">
        <v>5</v>
      </c>
      <c r="E4312" s="4">
        <v>9.562755049202854</v>
      </c>
    </row>
    <row r="4313">
      <c r="A4313" s="4">
        <v>4312.0</v>
      </c>
      <c r="B4313" s="4">
        <v>1.8593344E7</v>
      </c>
      <c r="D4313" s="4" t="s">
        <v>6</v>
      </c>
      <c r="E4313" s="4">
        <v>40.89761044157781</v>
      </c>
    </row>
    <row r="4314">
      <c r="A4314" s="4">
        <v>4313.0</v>
      </c>
      <c r="B4314" s="4">
        <v>1.8601969E7</v>
      </c>
      <c r="D4314" s="4" t="s">
        <v>5</v>
      </c>
      <c r="E4314" s="4">
        <v>1.1724611960806015</v>
      </c>
    </row>
    <row r="4315">
      <c r="A4315" s="4">
        <v>4314.0</v>
      </c>
      <c r="B4315" s="4">
        <v>1.8610596E7</v>
      </c>
      <c r="D4315" s="4" t="s">
        <v>6</v>
      </c>
      <c r="E4315" s="4">
        <v>30.854086279211543</v>
      </c>
    </row>
    <row r="4316">
      <c r="A4316" s="4">
        <v>4315.0</v>
      </c>
      <c r="B4316" s="4">
        <v>1.8619225E7</v>
      </c>
      <c r="D4316" s="4" t="s">
        <v>6</v>
      </c>
      <c r="E4316" s="4">
        <v>24.33754979471468</v>
      </c>
    </row>
    <row r="4317">
      <c r="A4317" s="4">
        <v>4316.0</v>
      </c>
      <c r="B4317" s="4">
        <v>1.8627856E7</v>
      </c>
      <c r="D4317" s="4" t="s">
        <v>5</v>
      </c>
      <c r="E4317" s="4">
        <v>10.315249020875967</v>
      </c>
    </row>
    <row r="4318">
      <c r="A4318" s="4">
        <v>4317.0</v>
      </c>
      <c r="B4318" s="4">
        <v>1.8636489E7</v>
      </c>
      <c r="D4318" s="4" t="s">
        <v>6</v>
      </c>
      <c r="E4318" s="4">
        <v>3.1697973541370894</v>
      </c>
    </row>
    <row r="4319">
      <c r="A4319" s="4">
        <v>4318.0</v>
      </c>
      <c r="B4319" s="4">
        <v>1.8645124E7</v>
      </c>
      <c r="D4319" s="4" t="s">
        <v>5</v>
      </c>
      <c r="E4319" s="4">
        <v>12.696405415923488</v>
      </c>
    </row>
    <row r="4320">
      <c r="A4320" s="4">
        <v>4319.0</v>
      </c>
      <c r="B4320" s="4">
        <v>1.8653761E7</v>
      </c>
      <c r="D4320" s="4" t="s">
        <v>5</v>
      </c>
      <c r="E4320" s="4">
        <v>9.812255377945977</v>
      </c>
    </row>
    <row r="4321">
      <c r="A4321" s="4">
        <v>4320.0</v>
      </c>
      <c r="B4321" s="4">
        <v>1.86624E7</v>
      </c>
      <c r="D4321" s="4" t="s">
        <v>6</v>
      </c>
      <c r="E4321" s="4">
        <v>46.1862954927463</v>
      </c>
    </row>
    <row r="4322">
      <c r="A4322" s="4">
        <v>4321.0</v>
      </c>
      <c r="B4322" s="4">
        <v>1.8671041E7</v>
      </c>
      <c r="D4322" s="4" t="s">
        <v>5</v>
      </c>
      <c r="E4322" s="4">
        <v>3.9287452850294557</v>
      </c>
    </row>
    <row r="4323">
      <c r="A4323" s="4">
        <v>4322.0</v>
      </c>
      <c r="B4323" s="4">
        <v>1.8679684E7</v>
      </c>
      <c r="D4323" s="4" t="s">
        <v>6</v>
      </c>
      <c r="E4323" s="4">
        <v>0.11471957954735734</v>
      </c>
    </row>
    <row r="4324">
      <c r="A4324" s="4">
        <v>4323.0</v>
      </c>
      <c r="B4324" s="4">
        <v>1.8688329E7</v>
      </c>
      <c r="D4324" s="4" t="s">
        <v>5</v>
      </c>
      <c r="E4324" s="4">
        <v>53.99596067720034</v>
      </c>
    </row>
    <row r="4325">
      <c r="A4325" s="4">
        <v>4324.0</v>
      </c>
      <c r="B4325" s="4">
        <v>1.8696976E7</v>
      </c>
      <c r="D4325" s="4" t="s">
        <v>5</v>
      </c>
      <c r="E4325" s="4">
        <v>10.208839706721731</v>
      </c>
    </row>
    <row r="4326">
      <c r="A4326" s="4">
        <v>4325.0</v>
      </c>
      <c r="B4326" s="4">
        <v>1.8705625E7</v>
      </c>
      <c r="D4326" s="4" t="s">
        <v>5</v>
      </c>
      <c r="E4326" s="4">
        <v>68.78183105162202</v>
      </c>
    </row>
    <row r="4327">
      <c r="A4327" s="4">
        <v>4326.0</v>
      </c>
      <c r="B4327" s="4">
        <v>1.8714276E7</v>
      </c>
      <c r="D4327" s="4" t="s">
        <v>5</v>
      </c>
      <c r="E4327" s="4">
        <v>3.1320048953557422</v>
      </c>
    </row>
    <row r="4328">
      <c r="A4328" s="4">
        <v>4327.0</v>
      </c>
      <c r="B4328" s="4">
        <v>1.8722929E7</v>
      </c>
      <c r="D4328" s="4" t="s">
        <v>5</v>
      </c>
      <c r="E4328" s="4">
        <v>17.2058112500801</v>
      </c>
    </row>
    <row r="4329">
      <c r="A4329" s="4">
        <v>4328.0</v>
      </c>
      <c r="B4329" s="4">
        <v>1.8731584E7</v>
      </c>
      <c r="D4329" s="4" t="s">
        <v>5</v>
      </c>
      <c r="E4329" s="4">
        <v>31.6039265841702</v>
      </c>
    </row>
    <row r="4330">
      <c r="A4330" s="4">
        <v>4329.0</v>
      </c>
      <c r="B4330" s="4">
        <v>1.8740241E7</v>
      </c>
      <c r="D4330" s="4" t="s">
        <v>6</v>
      </c>
      <c r="E4330" s="4">
        <v>6.040731846461883</v>
      </c>
    </row>
    <row r="4331">
      <c r="A4331" s="4">
        <v>4330.0</v>
      </c>
      <c r="B4331" s="4">
        <v>1.87489E7</v>
      </c>
      <c r="D4331" s="4" t="s">
        <v>6</v>
      </c>
      <c r="E4331" s="4">
        <v>15.411622583118676</v>
      </c>
    </row>
    <row r="4332">
      <c r="A4332" s="4">
        <v>4331.0</v>
      </c>
      <c r="B4332" s="4">
        <v>1.8757561E7</v>
      </c>
      <c r="D4332" s="4" t="s">
        <v>6</v>
      </c>
      <c r="E4332" s="4">
        <v>32.93816559425372</v>
      </c>
    </row>
    <row r="4333">
      <c r="A4333" s="4">
        <v>4332.0</v>
      </c>
      <c r="B4333" s="4">
        <v>1.8766224E7</v>
      </c>
      <c r="D4333" s="4" t="s">
        <v>6</v>
      </c>
      <c r="E4333" s="4">
        <v>8.966494193945707</v>
      </c>
    </row>
    <row r="4334">
      <c r="A4334" s="4">
        <v>4333.0</v>
      </c>
      <c r="B4334" s="4">
        <v>1.8774889E7</v>
      </c>
      <c r="D4334" s="4" t="s">
        <v>5</v>
      </c>
      <c r="E4334" s="4">
        <v>7.793215220934689</v>
      </c>
    </row>
    <row r="4335">
      <c r="A4335" s="4">
        <v>4334.0</v>
      </c>
      <c r="B4335" s="4">
        <v>1.8783556E7</v>
      </c>
      <c r="D4335" s="4" t="s">
        <v>5</v>
      </c>
      <c r="E4335" s="4">
        <v>1.0642641435119375</v>
      </c>
    </row>
    <row r="4336">
      <c r="A4336" s="4">
        <v>4335.0</v>
      </c>
      <c r="B4336" s="4">
        <v>1.8792225E7</v>
      </c>
      <c r="D4336" s="4" t="s">
        <v>5</v>
      </c>
      <c r="E4336" s="4">
        <v>23.73344363927945</v>
      </c>
    </row>
    <row r="4337">
      <c r="A4337" s="4">
        <v>4336.0</v>
      </c>
      <c r="B4337" s="4">
        <v>1.8800896E7</v>
      </c>
      <c r="D4337" s="4" t="s">
        <v>5</v>
      </c>
      <c r="E4337" s="4">
        <v>20.221837326775976</v>
      </c>
    </row>
    <row r="4338">
      <c r="A4338" s="4">
        <v>4337.0</v>
      </c>
      <c r="B4338" s="4">
        <v>1.8809569E7</v>
      </c>
      <c r="D4338" s="4" t="s">
        <v>6</v>
      </c>
      <c r="E4338" s="4">
        <v>73.03217843018581</v>
      </c>
    </row>
    <row r="4339">
      <c r="A4339" s="4">
        <v>4338.0</v>
      </c>
      <c r="B4339" s="4">
        <v>1.8818244E7</v>
      </c>
      <c r="D4339" s="4" t="s">
        <v>5</v>
      </c>
      <c r="E4339" s="4">
        <v>55.0387795378449</v>
      </c>
    </row>
    <row r="4340">
      <c r="A4340" s="4">
        <v>4339.0</v>
      </c>
      <c r="B4340" s="4">
        <v>1.8826921E7</v>
      </c>
      <c r="D4340" s="4" t="s">
        <v>5</v>
      </c>
      <c r="E4340" s="4">
        <v>8.58661598636137</v>
      </c>
    </row>
    <row r="4341">
      <c r="A4341" s="4">
        <v>4340.0</v>
      </c>
      <c r="B4341" s="4">
        <v>1.88356E7</v>
      </c>
      <c r="D4341" s="4" t="s">
        <v>6</v>
      </c>
      <c r="E4341" s="4">
        <v>33.352246422652044</v>
      </c>
    </row>
    <row r="4342">
      <c r="A4342" s="4">
        <v>4341.0</v>
      </c>
      <c r="B4342" s="4">
        <v>1.8844281E7</v>
      </c>
      <c r="D4342" s="4" t="s">
        <v>5</v>
      </c>
      <c r="E4342" s="4">
        <v>17.93112876910058</v>
      </c>
    </row>
    <row r="4343">
      <c r="A4343" s="4">
        <v>4342.0</v>
      </c>
      <c r="B4343" s="4">
        <v>1.8852964E7</v>
      </c>
      <c r="D4343" s="4" t="s">
        <v>6</v>
      </c>
      <c r="E4343" s="4">
        <v>6.812133067612045</v>
      </c>
    </row>
    <row r="4344">
      <c r="A4344" s="4">
        <v>4343.0</v>
      </c>
      <c r="B4344" s="4">
        <v>1.8861649E7</v>
      </c>
      <c r="D4344" s="4" t="s">
        <v>6</v>
      </c>
      <c r="E4344" s="4">
        <v>6.855938863084487</v>
      </c>
    </row>
    <row r="4345">
      <c r="A4345" s="4">
        <v>4344.0</v>
      </c>
      <c r="B4345" s="4">
        <v>1.8870336E7</v>
      </c>
      <c r="D4345" s="4" t="s">
        <v>5</v>
      </c>
      <c r="E4345" s="4">
        <v>15.511029294598098</v>
      </c>
    </row>
    <row r="4346">
      <c r="A4346" s="4">
        <v>4345.0</v>
      </c>
      <c r="B4346" s="4">
        <v>1.8879025E7</v>
      </c>
      <c r="D4346" s="4" t="s">
        <v>6</v>
      </c>
      <c r="E4346" s="4">
        <v>33.35806752039689</v>
      </c>
    </row>
    <row r="4347">
      <c r="A4347" s="4">
        <v>4346.0</v>
      </c>
      <c r="B4347" s="4">
        <v>1.8887716E7</v>
      </c>
      <c r="D4347" s="4" t="s">
        <v>6</v>
      </c>
      <c r="E4347" s="4">
        <v>36.812484155217895</v>
      </c>
    </row>
    <row r="4348">
      <c r="A4348" s="4">
        <v>4347.0</v>
      </c>
      <c r="B4348" s="4">
        <v>1.8896409E7</v>
      </c>
      <c r="D4348" s="4" t="s">
        <v>5</v>
      </c>
      <c r="E4348" s="4">
        <v>23.011049350671513</v>
      </c>
    </row>
    <row r="4349">
      <c r="A4349" s="4">
        <v>4348.0</v>
      </c>
      <c r="B4349" s="4">
        <v>1.8905104E7</v>
      </c>
      <c r="D4349" s="4" t="s">
        <v>5</v>
      </c>
      <c r="E4349" s="4">
        <v>18.825604569936946</v>
      </c>
    </row>
    <row r="4350">
      <c r="A4350" s="4">
        <v>4349.0</v>
      </c>
      <c r="B4350" s="4">
        <v>1.8913801E7</v>
      </c>
      <c r="D4350" s="4" t="s">
        <v>6</v>
      </c>
      <c r="E4350" s="4">
        <v>0.09712076504606917</v>
      </c>
    </row>
    <row r="4351">
      <c r="A4351" s="4">
        <v>4350.0</v>
      </c>
      <c r="B4351" s="4">
        <v>1.89225E7</v>
      </c>
      <c r="D4351" s="4" t="s">
        <v>5</v>
      </c>
      <c r="E4351" s="4">
        <v>75.72381407567886</v>
      </c>
    </row>
    <row r="4352">
      <c r="A4352" s="4">
        <v>4351.0</v>
      </c>
      <c r="B4352" s="4">
        <v>1.8931201E7</v>
      </c>
      <c r="D4352" s="4" t="s">
        <v>6</v>
      </c>
      <c r="E4352" s="4">
        <v>4.384448587664104</v>
      </c>
    </row>
    <row r="4353">
      <c r="A4353" s="4">
        <v>4352.0</v>
      </c>
      <c r="B4353" s="4">
        <v>1.8939904E7</v>
      </c>
      <c r="D4353" s="4" t="s">
        <v>5</v>
      </c>
      <c r="E4353" s="4">
        <v>12.831353414572986</v>
      </c>
    </row>
    <row r="4354">
      <c r="A4354" s="4">
        <v>4353.0</v>
      </c>
      <c r="B4354" s="4">
        <v>1.8948609E7</v>
      </c>
      <c r="D4354" s="4" t="s">
        <v>5</v>
      </c>
      <c r="E4354" s="4">
        <v>3.039892247238315</v>
      </c>
    </row>
    <row r="4355">
      <c r="A4355" s="4">
        <v>4354.0</v>
      </c>
      <c r="B4355" s="4">
        <v>1.8957316E7</v>
      </c>
      <c r="D4355" s="4" t="s">
        <v>5</v>
      </c>
      <c r="E4355" s="4">
        <v>5.482742316171083</v>
      </c>
    </row>
    <row r="4356">
      <c r="A4356" s="4">
        <v>4355.0</v>
      </c>
      <c r="B4356" s="4">
        <v>1.8966025E7</v>
      </c>
      <c r="D4356" s="4" t="s">
        <v>5</v>
      </c>
      <c r="E4356" s="4">
        <v>24.327146023161767</v>
      </c>
    </row>
    <row r="4357">
      <c r="A4357" s="4">
        <v>4356.0</v>
      </c>
      <c r="B4357" s="4">
        <v>1.8974736E7</v>
      </c>
      <c r="D4357" s="4" t="s">
        <v>5</v>
      </c>
      <c r="E4357" s="4">
        <v>0.17810428239858775</v>
      </c>
    </row>
    <row r="4358">
      <c r="A4358" s="4">
        <v>4357.0</v>
      </c>
      <c r="B4358" s="4">
        <v>1.8983449E7</v>
      </c>
      <c r="D4358" s="4" t="s">
        <v>5</v>
      </c>
      <c r="E4358" s="4">
        <v>6.6791725118931575</v>
      </c>
    </row>
    <row r="4359">
      <c r="A4359" s="4">
        <v>4358.0</v>
      </c>
      <c r="B4359" s="4">
        <v>1.8992164E7</v>
      </c>
      <c r="D4359" s="4" t="s">
        <v>5</v>
      </c>
      <c r="E4359" s="4">
        <v>7.9218075297741875</v>
      </c>
    </row>
    <row r="4360">
      <c r="A4360" s="4">
        <v>4359.0</v>
      </c>
      <c r="B4360" s="4">
        <v>1.9000881E7</v>
      </c>
      <c r="D4360" s="4" t="s">
        <v>5</v>
      </c>
      <c r="E4360" s="4">
        <v>3.9224758861278652</v>
      </c>
    </row>
    <row r="4361">
      <c r="A4361" s="4">
        <v>4360.0</v>
      </c>
      <c r="B4361" s="4">
        <v>1.90096E7</v>
      </c>
      <c r="D4361" s="4" t="s">
        <v>5</v>
      </c>
      <c r="E4361" s="4">
        <v>5.227431807811631</v>
      </c>
    </row>
    <row r="4362">
      <c r="A4362" s="4">
        <v>4361.0</v>
      </c>
      <c r="B4362" s="4">
        <v>1.9018321E7</v>
      </c>
      <c r="D4362" s="4" t="s">
        <v>6</v>
      </c>
      <c r="E4362" s="4">
        <v>34.94198751839352</v>
      </c>
    </row>
    <row r="4363">
      <c r="A4363" s="4">
        <v>4362.0</v>
      </c>
      <c r="B4363" s="4">
        <v>1.9027044E7</v>
      </c>
      <c r="D4363" s="4" t="s">
        <v>5</v>
      </c>
      <c r="E4363" s="4">
        <v>25.266567150554433</v>
      </c>
    </row>
    <row r="4364">
      <c r="A4364" s="4">
        <v>4363.0</v>
      </c>
      <c r="B4364" s="4">
        <v>1.9035769E7</v>
      </c>
      <c r="D4364" s="4" t="s">
        <v>6</v>
      </c>
      <c r="E4364" s="4">
        <v>47.15518957235811</v>
      </c>
    </row>
    <row r="4365">
      <c r="A4365" s="4">
        <v>4364.0</v>
      </c>
      <c r="B4365" s="4">
        <v>1.9044496E7</v>
      </c>
      <c r="D4365" s="4" t="s">
        <v>5</v>
      </c>
      <c r="E4365" s="4">
        <v>40.6105966578507</v>
      </c>
    </row>
    <row r="4366">
      <c r="A4366" s="4">
        <v>4365.0</v>
      </c>
      <c r="B4366" s="4">
        <v>1.9053225E7</v>
      </c>
      <c r="D4366" s="4" t="s">
        <v>5</v>
      </c>
      <c r="E4366" s="4">
        <v>14.838323383799425</v>
      </c>
    </row>
    <row r="4367">
      <c r="A4367" s="4">
        <v>4366.0</v>
      </c>
      <c r="B4367" s="4">
        <v>1.9061956E7</v>
      </c>
      <c r="D4367" s="4" t="s">
        <v>5</v>
      </c>
      <c r="E4367" s="4">
        <v>19.06549332552264</v>
      </c>
    </row>
    <row r="4368">
      <c r="A4368" s="4">
        <v>4367.0</v>
      </c>
      <c r="B4368" s="4">
        <v>1.9070689E7</v>
      </c>
      <c r="D4368" s="4" t="s">
        <v>6</v>
      </c>
      <c r="E4368" s="4">
        <v>16.7642532976775</v>
      </c>
    </row>
    <row r="4369">
      <c r="A4369" s="4">
        <v>4368.0</v>
      </c>
      <c r="B4369" s="4">
        <v>1.9079424E7</v>
      </c>
      <c r="D4369" s="4" t="s">
        <v>5</v>
      </c>
      <c r="E4369" s="4">
        <v>43.85757841617081</v>
      </c>
    </row>
    <row r="4370">
      <c r="A4370" s="4">
        <v>4369.0</v>
      </c>
      <c r="B4370" s="4">
        <v>1.9088161E7</v>
      </c>
      <c r="D4370" s="4" t="s">
        <v>5</v>
      </c>
      <c r="E4370" s="4">
        <v>16.06635965394307</v>
      </c>
    </row>
    <row r="4371">
      <c r="A4371" s="4">
        <v>4370.0</v>
      </c>
      <c r="B4371" s="4">
        <v>1.90969E7</v>
      </c>
      <c r="D4371" s="4" t="s">
        <v>6</v>
      </c>
      <c r="E4371" s="4">
        <v>40.5171661270071</v>
      </c>
    </row>
    <row r="4372">
      <c r="A4372" s="4">
        <v>4371.0</v>
      </c>
      <c r="B4372" s="4">
        <v>1.9105641E7</v>
      </c>
      <c r="D4372" s="4" t="s">
        <v>6</v>
      </c>
      <c r="E4372" s="4">
        <v>38.31969453987375</v>
      </c>
    </row>
    <row r="4373">
      <c r="A4373" s="4">
        <v>4372.0</v>
      </c>
      <c r="B4373" s="4">
        <v>1.9114384E7</v>
      </c>
      <c r="D4373" s="4" t="s">
        <v>5</v>
      </c>
      <c r="E4373" s="4">
        <v>0.5079959540492687</v>
      </c>
    </row>
    <row r="4374">
      <c r="A4374" s="4">
        <v>4373.0</v>
      </c>
      <c r="B4374" s="4">
        <v>1.9123129E7</v>
      </c>
      <c r="D4374" s="4" t="s">
        <v>5</v>
      </c>
      <c r="E4374" s="4">
        <v>1.4655992259774353</v>
      </c>
    </row>
    <row r="4375">
      <c r="A4375" s="4">
        <v>4374.0</v>
      </c>
      <c r="B4375" s="4">
        <v>1.9131876E7</v>
      </c>
      <c r="D4375" s="4" t="s">
        <v>6</v>
      </c>
      <c r="E4375" s="4">
        <v>42.54783924407068</v>
      </c>
    </row>
    <row r="4376">
      <c r="A4376" s="4">
        <v>4375.0</v>
      </c>
      <c r="B4376" s="4">
        <v>1.9140625E7</v>
      </c>
      <c r="D4376" s="4" t="s">
        <v>5</v>
      </c>
      <c r="E4376" s="4">
        <v>85.69978653836016</v>
      </c>
    </row>
    <row r="4377">
      <c r="A4377" s="4">
        <v>4376.0</v>
      </c>
      <c r="B4377" s="4">
        <v>1.9149376E7</v>
      </c>
      <c r="D4377" s="4" t="s">
        <v>5</v>
      </c>
      <c r="E4377" s="4">
        <v>9.997200572584429</v>
      </c>
    </row>
    <row r="4378">
      <c r="A4378" s="4">
        <v>4377.0</v>
      </c>
      <c r="B4378" s="4">
        <v>1.9158129E7</v>
      </c>
      <c r="D4378" s="4" t="s">
        <v>5</v>
      </c>
      <c r="E4378" s="4">
        <v>6.179810869122462</v>
      </c>
    </row>
    <row r="4379">
      <c r="A4379" s="4">
        <v>4378.0</v>
      </c>
      <c r="B4379" s="4">
        <v>1.9166884E7</v>
      </c>
      <c r="D4379" s="4" t="s">
        <v>5</v>
      </c>
      <c r="E4379" s="4">
        <v>6.8997293987561115</v>
      </c>
    </row>
    <row r="4380">
      <c r="A4380" s="4">
        <v>4379.0</v>
      </c>
      <c r="B4380" s="4">
        <v>1.9175641E7</v>
      </c>
      <c r="D4380" s="4" t="s">
        <v>6</v>
      </c>
      <c r="E4380" s="4">
        <v>79.04099245989119</v>
      </c>
    </row>
    <row r="4381">
      <c r="A4381" s="4">
        <v>4380.0</v>
      </c>
      <c r="B4381" s="4">
        <v>1.91844E7</v>
      </c>
      <c r="D4381" s="4" t="s">
        <v>5</v>
      </c>
      <c r="E4381" s="4">
        <v>0.8836123833462982</v>
      </c>
    </row>
    <row r="4382">
      <c r="A4382" s="4">
        <v>4381.0</v>
      </c>
      <c r="B4382" s="4">
        <v>1.9193161E7</v>
      </c>
      <c r="D4382" s="4" t="s">
        <v>5</v>
      </c>
      <c r="E4382" s="4">
        <v>11.01169271553312</v>
      </c>
    </row>
    <row r="4383">
      <c r="A4383" s="4">
        <v>4382.0</v>
      </c>
      <c r="B4383" s="4">
        <v>1.9201924E7</v>
      </c>
      <c r="D4383" s="4" t="s">
        <v>5</v>
      </c>
      <c r="E4383" s="4">
        <v>10.103594128229215</v>
      </c>
    </row>
    <row r="4384">
      <c r="A4384" s="4">
        <v>4383.0</v>
      </c>
      <c r="B4384" s="4">
        <v>1.9210689E7</v>
      </c>
      <c r="D4384" s="4" t="s">
        <v>5</v>
      </c>
      <c r="E4384" s="4">
        <v>12.662660628162424</v>
      </c>
    </row>
    <row r="4385">
      <c r="A4385" s="4">
        <v>4384.0</v>
      </c>
      <c r="B4385" s="4">
        <v>1.9219456E7</v>
      </c>
      <c r="D4385" s="4" t="s">
        <v>5</v>
      </c>
      <c r="E4385" s="4">
        <v>2.293576973169802</v>
      </c>
    </row>
    <row r="4386">
      <c r="A4386" s="4">
        <v>4385.0</v>
      </c>
      <c r="B4386" s="4">
        <v>1.9228225E7</v>
      </c>
      <c r="D4386" s="4" t="s">
        <v>6</v>
      </c>
      <c r="E4386" s="4">
        <v>8.792272491429582</v>
      </c>
    </row>
    <row r="4387">
      <c r="A4387" s="4">
        <v>4386.0</v>
      </c>
      <c r="B4387" s="4">
        <v>1.9236996E7</v>
      </c>
      <c r="D4387" s="4" t="s">
        <v>5</v>
      </c>
      <c r="E4387" s="4">
        <v>38.14808171218008</v>
      </c>
    </row>
    <row r="4388">
      <c r="A4388" s="4">
        <v>4387.0</v>
      </c>
      <c r="B4388" s="4">
        <v>1.9245769E7</v>
      </c>
      <c r="D4388" s="4" t="s">
        <v>5</v>
      </c>
      <c r="E4388" s="4">
        <v>23.460398196408438</v>
      </c>
    </row>
    <row r="4389">
      <c r="A4389" s="4">
        <v>4388.0</v>
      </c>
      <c r="B4389" s="4">
        <v>1.9254544E7</v>
      </c>
      <c r="D4389" s="4" t="s">
        <v>6</v>
      </c>
      <c r="E4389" s="4">
        <v>37.81217737790751</v>
      </c>
    </row>
    <row r="4390">
      <c r="A4390" s="4">
        <v>4389.0</v>
      </c>
      <c r="B4390" s="4">
        <v>1.9263321E7</v>
      </c>
      <c r="D4390" s="4" t="s">
        <v>5</v>
      </c>
      <c r="E4390" s="4">
        <v>11.086635792609552</v>
      </c>
    </row>
    <row r="4391">
      <c r="A4391" s="4">
        <v>4390.0</v>
      </c>
      <c r="B4391" s="4">
        <v>1.92721E7</v>
      </c>
      <c r="D4391" s="4" t="s">
        <v>5</v>
      </c>
      <c r="E4391" s="4">
        <v>4.3481858454234406</v>
      </c>
    </row>
    <row r="4392">
      <c r="A4392" s="4">
        <v>4391.0</v>
      </c>
      <c r="B4392" s="4">
        <v>1.9280881E7</v>
      </c>
      <c r="D4392" s="4" t="s">
        <v>5</v>
      </c>
      <c r="E4392" s="4">
        <v>17.445667734345275</v>
      </c>
    </row>
    <row r="4393">
      <c r="A4393" s="4">
        <v>4392.0</v>
      </c>
      <c r="B4393" s="4">
        <v>1.9289664E7</v>
      </c>
      <c r="D4393" s="4" t="s">
        <v>5</v>
      </c>
      <c r="E4393" s="4">
        <v>12.255806238887804</v>
      </c>
    </row>
    <row r="4394">
      <c r="A4394" s="4">
        <v>4393.0</v>
      </c>
      <c r="B4394" s="4">
        <v>1.9298449E7</v>
      </c>
      <c r="D4394" s="4" t="s">
        <v>5</v>
      </c>
      <c r="E4394" s="4">
        <v>13.2138374986726</v>
      </c>
    </row>
    <row r="4395">
      <c r="A4395" s="4">
        <v>4394.0</v>
      </c>
      <c r="B4395" s="4">
        <v>1.9307236E7</v>
      </c>
      <c r="D4395" s="4" t="s">
        <v>5</v>
      </c>
      <c r="E4395" s="4">
        <v>2.576549422040999</v>
      </c>
    </row>
    <row r="4396">
      <c r="A4396" s="4">
        <v>4395.0</v>
      </c>
      <c r="B4396" s="4">
        <v>1.9316025E7</v>
      </c>
      <c r="D4396" s="4" t="s">
        <v>5</v>
      </c>
      <c r="E4396" s="4">
        <v>58.59772707159667</v>
      </c>
    </row>
    <row r="4397">
      <c r="A4397" s="4">
        <v>4396.0</v>
      </c>
      <c r="B4397" s="4">
        <v>1.9324816E7</v>
      </c>
      <c r="D4397" s="4" t="s">
        <v>5</v>
      </c>
      <c r="E4397" s="4">
        <v>73.23394234448371</v>
      </c>
    </row>
    <row r="4398">
      <c r="A4398" s="4">
        <v>4397.0</v>
      </c>
      <c r="B4398" s="4">
        <v>1.9333609E7</v>
      </c>
      <c r="D4398" s="4" t="s">
        <v>5</v>
      </c>
      <c r="E4398" s="4">
        <v>6.230429484682701</v>
      </c>
    </row>
    <row r="4399">
      <c r="A4399" s="4">
        <v>4398.0</v>
      </c>
      <c r="B4399" s="4">
        <v>1.9342404E7</v>
      </c>
      <c r="D4399" s="4" t="s">
        <v>6</v>
      </c>
      <c r="E4399" s="4">
        <v>5.149592929532158</v>
      </c>
    </row>
    <row r="4400">
      <c r="A4400" s="4">
        <v>4399.0</v>
      </c>
      <c r="B4400" s="4">
        <v>1.9351201E7</v>
      </c>
      <c r="D4400" s="4" t="s">
        <v>6</v>
      </c>
      <c r="E4400" s="4">
        <v>9.00142654656431</v>
      </c>
    </row>
    <row r="4401">
      <c r="A4401" s="4">
        <v>4400.0</v>
      </c>
      <c r="B4401" s="4">
        <v>1.936E7</v>
      </c>
      <c r="D4401" s="4" t="s">
        <v>5</v>
      </c>
      <c r="E4401" s="4">
        <v>0.492640562968683</v>
      </c>
    </row>
    <row r="4402">
      <c r="A4402" s="4">
        <v>4401.0</v>
      </c>
      <c r="B4402" s="4">
        <v>1.9368801E7</v>
      </c>
      <c r="D4402" s="4" t="s">
        <v>5</v>
      </c>
      <c r="E4402" s="4">
        <v>4.497168541519868</v>
      </c>
    </row>
    <row r="4403">
      <c r="A4403" s="4">
        <v>4402.0</v>
      </c>
      <c r="B4403" s="4">
        <v>1.9377604E7</v>
      </c>
      <c r="D4403" s="4" t="s">
        <v>5</v>
      </c>
      <c r="E4403" s="4">
        <v>4.298075034916185</v>
      </c>
    </row>
    <row r="4404">
      <c r="A4404" s="4">
        <v>4403.0</v>
      </c>
      <c r="B4404" s="4">
        <v>1.9386409E7</v>
      </c>
      <c r="D4404" s="4" t="s">
        <v>6</v>
      </c>
      <c r="E4404" s="4">
        <v>35.56116269388798</v>
      </c>
    </row>
    <row r="4405">
      <c r="A4405" s="4">
        <v>4404.0</v>
      </c>
      <c r="B4405" s="4">
        <v>1.9395216E7</v>
      </c>
      <c r="D4405" s="4" t="s">
        <v>5</v>
      </c>
      <c r="E4405" s="4">
        <v>10.388103724323168</v>
      </c>
    </row>
    <row r="4406">
      <c r="A4406" s="4">
        <v>4405.0</v>
      </c>
      <c r="B4406" s="4">
        <v>1.9404025E7</v>
      </c>
      <c r="D4406" s="4" t="s">
        <v>5</v>
      </c>
      <c r="E4406" s="4">
        <v>1.4402533285961174</v>
      </c>
    </row>
    <row r="4407">
      <c r="A4407" s="4">
        <v>4406.0</v>
      </c>
      <c r="B4407" s="4">
        <v>1.9412836E7</v>
      </c>
      <c r="D4407" s="4" t="s">
        <v>5</v>
      </c>
      <c r="E4407" s="4">
        <v>53.360155143813365</v>
      </c>
    </row>
    <row r="4408">
      <c r="A4408" s="4">
        <v>4407.0</v>
      </c>
      <c r="B4408" s="4">
        <v>1.9421649E7</v>
      </c>
      <c r="D4408" s="4" t="s">
        <v>5</v>
      </c>
      <c r="E4408" s="4">
        <v>3.5978180195289804</v>
      </c>
    </row>
    <row r="4409">
      <c r="A4409" s="4">
        <v>4408.0</v>
      </c>
      <c r="B4409" s="4">
        <v>1.9430464E7</v>
      </c>
      <c r="D4409" s="4" t="s">
        <v>5</v>
      </c>
      <c r="E4409" s="4">
        <v>24.475587030262762</v>
      </c>
    </row>
    <row r="4410">
      <c r="A4410" s="4">
        <v>4409.0</v>
      </c>
      <c r="B4410" s="4">
        <v>1.9439281E7</v>
      </c>
      <c r="D4410" s="4" t="s">
        <v>5</v>
      </c>
      <c r="E4410" s="4">
        <v>27.998760257607206</v>
      </c>
    </row>
    <row r="4411">
      <c r="A4411" s="4">
        <v>4410.0</v>
      </c>
      <c r="B4411" s="4">
        <v>1.94481E7</v>
      </c>
      <c r="D4411" s="4" t="s">
        <v>5</v>
      </c>
      <c r="E4411" s="4">
        <v>6.628753957842042</v>
      </c>
    </row>
    <row r="4412">
      <c r="A4412" s="4">
        <v>4411.0</v>
      </c>
      <c r="B4412" s="4">
        <v>1.9456921E7</v>
      </c>
      <c r="D4412" s="4" t="s">
        <v>5</v>
      </c>
      <c r="E4412" s="4">
        <v>28.80790354078593</v>
      </c>
    </row>
    <row r="4413">
      <c r="A4413" s="4">
        <v>4412.0</v>
      </c>
      <c r="B4413" s="4">
        <v>1.9465744E7</v>
      </c>
      <c r="D4413" s="4" t="s">
        <v>6</v>
      </c>
      <c r="E4413" s="4">
        <v>6.323780887385598</v>
      </c>
    </row>
    <row r="4414">
      <c r="A4414" s="4">
        <v>4413.0</v>
      </c>
      <c r="B4414" s="4">
        <v>1.9474569E7</v>
      </c>
      <c r="D4414" s="4" t="s">
        <v>5</v>
      </c>
      <c r="E4414" s="4">
        <v>1.269786270768346</v>
      </c>
    </row>
    <row r="4415">
      <c r="A4415" s="4">
        <v>4414.0</v>
      </c>
      <c r="B4415" s="4">
        <v>1.9483396E7</v>
      </c>
      <c r="D4415" s="4" t="s">
        <v>5</v>
      </c>
      <c r="E4415" s="4">
        <v>6.546836894385767</v>
      </c>
    </row>
    <row r="4416">
      <c r="A4416" s="4">
        <v>4415.0</v>
      </c>
      <c r="B4416" s="4">
        <v>1.9492225E7</v>
      </c>
      <c r="D4416" s="4" t="s">
        <v>6</v>
      </c>
      <c r="E4416" s="4">
        <v>27.134736713240535</v>
      </c>
    </row>
    <row r="4417">
      <c r="A4417" s="4">
        <v>4416.0</v>
      </c>
      <c r="B4417" s="4">
        <v>1.9501056E7</v>
      </c>
      <c r="D4417" s="4" t="s">
        <v>5</v>
      </c>
      <c r="E4417" s="4">
        <v>33.141247881333705</v>
      </c>
    </row>
    <row r="4418">
      <c r="A4418" s="4">
        <v>4417.0</v>
      </c>
      <c r="B4418" s="4">
        <v>1.9509889E7</v>
      </c>
      <c r="D4418" s="4" t="s">
        <v>5</v>
      </c>
      <c r="E4418" s="4">
        <v>24.403687654738743</v>
      </c>
    </row>
    <row r="4419">
      <c r="A4419" s="4">
        <v>4418.0</v>
      </c>
      <c r="B4419" s="4">
        <v>1.9518724E7</v>
      </c>
      <c r="D4419" s="4" t="s">
        <v>5</v>
      </c>
      <c r="E4419" s="4">
        <v>30.654842592607658</v>
      </c>
    </row>
    <row r="4420">
      <c r="A4420" s="4">
        <v>4419.0</v>
      </c>
      <c r="B4420" s="4">
        <v>1.9527561E7</v>
      </c>
      <c r="D4420" s="4" t="s">
        <v>6</v>
      </c>
      <c r="E4420" s="4">
        <v>8.330943804131854</v>
      </c>
    </row>
    <row r="4421">
      <c r="A4421" s="4">
        <v>4420.0</v>
      </c>
      <c r="B4421" s="4">
        <v>1.95364E7</v>
      </c>
      <c r="D4421" s="4" t="s">
        <v>5</v>
      </c>
      <c r="E4421" s="4">
        <v>39.923292029422214</v>
      </c>
    </row>
    <row r="4422">
      <c r="A4422" s="4">
        <v>4421.0</v>
      </c>
      <c r="B4422" s="4">
        <v>1.9545241E7</v>
      </c>
      <c r="D4422" s="4" t="s">
        <v>5</v>
      </c>
      <c r="E4422" s="4">
        <v>20.195911479553125</v>
      </c>
    </row>
    <row r="4423">
      <c r="A4423" s="4">
        <v>4422.0</v>
      </c>
      <c r="B4423" s="4">
        <v>1.9554084E7</v>
      </c>
      <c r="D4423" s="4" t="s">
        <v>5</v>
      </c>
      <c r="E4423" s="4">
        <v>18.099467071922824</v>
      </c>
    </row>
    <row r="4424">
      <c r="A4424" s="4">
        <v>4423.0</v>
      </c>
      <c r="B4424" s="4">
        <v>1.9562929E7</v>
      </c>
      <c r="D4424" s="4" t="s">
        <v>5</v>
      </c>
      <c r="E4424" s="4">
        <v>3.2758249641603503</v>
      </c>
    </row>
    <row r="4425">
      <c r="A4425" s="4">
        <v>4424.0</v>
      </c>
      <c r="B4425" s="4">
        <v>1.9571776E7</v>
      </c>
      <c r="D4425" s="4" t="s">
        <v>6</v>
      </c>
      <c r="E4425" s="4">
        <v>3.9868499970749243</v>
      </c>
    </row>
    <row r="4426">
      <c r="A4426" s="4">
        <v>4425.0</v>
      </c>
      <c r="B4426" s="4">
        <v>1.9580625E7</v>
      </c>
      <c r="D4426" s="4" t="s">
        <v>6</v>
      </c>
      <c r="E4426" s="4">
        <v>6.959982987916779</v>
      </c>
    </row>
    <row r="4427">
      <c r="A4427" s="4">
        <v>4426.0</v>
      </c>
      <c r="B4427" s="4">
        <v>1.9589476E7</v>
      </c>
      <c r="D4427" s="4" t="s">
        <v>6</v>
      </c>
      <c r="E4427" s="4">
        <v>26.604199914079132</v>
      </c>
    </row>
    <row r="4428">
      <c r="A4428" s="4">
        <v>4427.0</v>
      </c>
      <c r="B4428" s="4">
        <v>1.9598329E7</v>
      </c>
      <c r="D4428" s="4" t="s">
        <v>5</v>
      </c>
      <c r="E4428" s="4">
        <v>0.19839628190337935</v>
      </c>
    </row>
    <row r="4429">
      <c r="A4429" s="4">
        <v>4428.0</v>
      </c>
      <c r="B4429" s="4">
        <v>1.9607184E7</v>
      </c>
      <c r="D4429" s="4" t="s">
        <v>6</v>
      </c>
      <c r="E4429" s="4">
        <v>25.82915517538183</v>
      </c>
    </row>
    <row r="4430">
      <c r="A4430" s="4">
        <v>4429.0</v>
      </c>
      <c r="B4430" s="4">
        <v>1.9616041E7</v>
      </c>
      <c r="D4430" s="4" t="s">
        <v>5</v>
      </c>
      <c r="E4430" s="4">
        <v>30.69245837143827</v>
      </c>
    </row>
    <row r="4431">
      <c r="A4431" s="4">
        <v>4430.0</v>
      </c>
      <c r="B4431" s="4">
        <v>1.96249E7</v>
      </c>
      <c r="D4431" s="4" t="s">
        <v>6</v>
      </c>
      <c r="E4431" s="4">
        <v>23.472848513721907</v>
      </c>
    </row>
    <row r="4432">
      <c r="A4432" s="4">
        <v>4431.0</v>
      </c>
      <c r="B4432" s="4">
        <v>1.9633761E7</v>
      </c>
      <c r="D4432" s="4" t="s">
        <v>5</v>
      </c>
      <c r="E4432" s="4">
        <v>7.122841709171156</v>
      </c>
    </row>
    <row r="4433">
      <c r="A4433" s="4">
        <v>4432.0</v>
      </c>
      <c r="B4433" s="4">
        <v>1.9642624E7</v>
      </c>
      <c r="D4433" s="4" t="s">
        <v>6</v>
      </c>
      <c r="E4433" s="4">
        <v>27.233835249525082</v>
      </c>
    </row>
    <row r="4434">
      <c r="A4434" s="4">
        <v>4433.0</v>
      </c>
      <c r="B4434" s="4">
        <v>1.9651489E7</v>
      </c>
      <c r="D4434" s="4" t="s">
        <v>5</v>
      </c>
      <c r="E4434" s="4">
        <v>21.028481862467757</v>
      </c>
    </row>
    <row r="4435">
      <c r="A4435" s="4">
        <v>4434.0</v>
      </c>
      <c r="B4435" s="4">
        <v>1.9660356E7</v>
      </c>
      <c r="D4435" s="4" t="s">
        <v>5</v>
      </c>
      <c r="E4435" s="4">
        <v>35.97590951620914</v>
      </c>
    </row>
    <row r="4436">
      <c r="A4436" s="4">
        <v>4435.0</v>
      </c>
      <c r="B4436" s="4">
        <v>1.9669225E7</v>
      </c>
      <c r="D4436" s="4" t="s">
        <v>6</v>
      </c>
      <c r="E4436" s="4">
        <v>0.44049543746079</v>
      </c>
    </row>
    <row r="4437">
      <c r="A4437" s="4">
        <v>4436.0</v>
      </c>
      <c r="B4437" s="4">
        <v>1.9678096E7</v>
      </c>
      <c r="D4437" s="4" t="s">
        <v>5</v>
      </c>
      <c r="E4437" s="4">
        <v>30.845716714366652</v>
      </c>
    </row>
    <row r="4438">
      <c r="A4438" s="4">
        <v>4437.0</v>
      </c>
      <c r="B4438" s="4">
        <v>1.9686969E7</v>
      </c>
      <c r="D4438" s="4" t="s">
        <v>5</v>
      </c>
      <c r="E4438" s="4">
        <v>23.931224569839863</v>
      </c>
    </row>
    <row r="4439">
      <c r="A4439" s="4">
        <v>4438.0</v>
      </c>
      <c r="B4439" s="4">
        <v>1.9695844E7</v>
      </c>
      <c r="D4439" s="4" t="s">
        <v>6</v>
      </c>
      <c r="E4439" s="4">
        <v>2.7149388747765095</v>
      </c>
    </row>
    <row r="4440">
      <c r="A4440" s="4">
        <v>4439.0</v>
      </c>
      <c r="B4440" s="4">
        <v>1.9704721E7</v>
      </c>
      <c r="D4440" s="4" t="s">
        <v>6</v>
      </c>
      <c r="E4440" s="4">
        <v>5.428077844356882</v>
      </c>
    </row>
    <row r="4441">
      <c r="A4441" s="4">
        <v>4440.0</v>
      </c>
      <c r="B4441" s="4">
        <v>1.97136E7</v>
      </c>
      <c r="D4441" s="4" t="s">
        <v>6</v>
      </c>
      <c r="E4441" s="4">
        <v>1.1555669300891507</v>
      </c>
    </row>
    <row r="4442">
      <c r="A4442" s="4">
        <v>4441.0</v>
      </c>
      <c r="B4442" s="4">
        <v>1.9722481E7</v>
      </c>
      <c r="D4442" s="4" t="s">
        <v>6</v>
      </c>
      <c r="E4442" s="4">
        <v>6.480727894456586</v>
      </c>
    </row>
    <row r="4443">
      <c r="A4443" s="4">
        <v>4442.0</v>
      </c>
      <c r="B4443" s="4">
        <v>1.9731364E7</v>
      </c>
      <c r="D4443" s="4" t="s">
        <v>5</v>
      </c>
      <c r="E4443" s="4">
        <v>12.130212867715136</v>
      </c>
    </row>
    <row r="4444">
      <c r="A4444" s="4">
        <v>4443.0</v>
      </c>
      <c r="B4444" s="4">
        <v>1.9740249E7</v>
      </c>
      <c r="D4444" s="4" t="s">
        <v>5</v>
      </c>
      <c r="E4444" s="4">
        <v>9.60447429498576</v>
      </c>
    </row>
    <row r="4445">
      <c r="A4445" s="4">
        <v>4444.0</v>
      </c>
      <c r="B4445" s="4">
        <v>1.9749136E7</v>
      </c>
      <c r="D4445" s="4" t="s">
        <v>6</v>
      </c>
      <c r="E4445" s="4">
        <v>32.9125863226256</v>
      </c>
    </row>
    <row r="4446">
      <c r="A4446" s="4">
        <v>4445.0</v>
      </c>
      <c r="B4446" s="4">
        <v>1.9758025E7</v>
      </c>
      <c r="D4446" s="4" t="s">
        <v>5</v>
      </c>
      <c r="E4446" s="4">
        <v>15.436265263955516</v>
      </c>
    </row>
    <row r="4447">
      <c r="A4447" s="4">
        <v>4446.0</v>
      </c>
      <c r="B4447" s="4">
        <v>1.9766916E7</v>
      </c>
      <c r="D4447" s="4" t="s">
        <v>6</v>
      </c>
      <c r="E4447" s="4">
        <v>21.139317131127324</v>
      </c>
    </row>
    <row r="4448">
      <c r="A4448" s="4">
        <v>4447.0</v>
      </c>
      <c r="B4448" s="4">
        <v>1.9775809E7</v>
      </c>
      <c r="D4448" s="4" t="s">
        <v>6</v>
      </c>
      <c r="E4448" s="4">
        <v>14.125351962510065</v>
      </c>
    </row>
    <row r="4449">
      <c r="A4449" s="4">
        <v>4448.0</v>
      </c>
      <c r="B4449" s="4">
        <v>1.9784704E7</v>
      </c>
      <c r="D4449" s="4" t="s">
        <v>5</v>
      </c>
      <c r="E4449" s="4">
        <v>27.60231936925715</v>
      </c>
    </row>
    <row r="4450">
      <c r="A4450" s="4">
        <v>4449.0</v>
      </c>
      <c r="B4450" s="4">
        <v>1.9793601E7</v>
      </c>
      <c r="D4450" s="4" t="s">
        <v>5</v>
      </c>
      <c r="E4450" s="4">
        <v>11.345179794759604</v>
      </c>
    </row>
    <row r="4451">
      <c r="A4451" s="4">
        <v>4450.0</v>
      </c>
      <c r="B4451" s="4">
        <v>1.98025E7</v>
      </c>
      <c r="D4451" s="4" t="s">
        <v>6</v>
      </c>
      <c r="E4451" s="4">
        <v>7.9864294986118125</v>
      </c>
    </row>
    <row r="4452">
      <c r="A4452" s="4">
        <v>4451.0</v>
      </c>
      <c r="B4452" s="4">
        <v>1.9811401E7</v>
      </c>
      <c r="D4452" s="4" t="s">
        <v>5</v>
      </c>
      <c r="E4452" s="4">
        <v>27.451768853476782</v>
      </c>
    </row>
    <row r="4453">
      <c r="A4453" s="4">
        <v>4452.0</v>
      </c>
      <c r="B4453" s="4">
        <v>1.9820304E7</v>
      </c>
      <c r="D4453" s="4" t="s">
        <v>5</v>
      </c>
      <c r="E4453" s="4">
        <v>18.094052746495265</v>
      </c>
    </row>
    <row r="4454">
      <c r="A4454" s="4">
        <v>4453.0</v>
      </c>
      <c r="B4454" s="4">
        <v>1.9829209E7</v>
      </c>
      <c r="D4454" s="4" t="s">
        <v>5</v>
      </c>
      <c r="E4454" s="4">
        <v>21.622709779408403</v>
      </c>
    </row>
    <row r="4455">
      <c r="A4455" s="4">
        <v>4454.0</v>
      </c>
      <c r="B4455" s="4">
        <v>1.9838116E7</v>
      </c>
      <c r="D4455" s="4" t="s">
        <v>5</v>
      </c>
      <c r="E4455" s="4">
        <v>2.414043013812535</v>
      </c>
    </row>
    <row r="4456">
      <c r="A4456" s="4">
        <v>4455.0</v>
      </c>
      <c r="B4456" s="4">
        <v>1.9847025E7</v>
      </c>
      <c r="D4456" s="4" t="s">
        <v>5</v>
      </c>
      <c r="E4456" s="4">
        <v>2.9630324530972088</v>
      </c>
    </row>
    <row r="4457">
      <c r="A4457" s="4">
        <v>4456.0</v>
      </c>
      <c r="B4457" s="4">
        <v>1.9855936E7</v>
      </c>
      <c r="D4457" s="4" t="s">
        <v>6</v>
      </c>
      <c r="E4457" s="4">
        <v>63.61209005422155</v>
      </c>
    </row>
    <row r="4458">
      <c r="A4458" s="4">
        <v>4457.0</v>
      </c>
      <c r="B4458" s="4">
        <v>1.9864849E7</v>
      </c>
      <c r="D4458" s="4" t="s">
        <v>6</v>
      </c>
      <c r="E4458" s="4">
        <v>7.853314443278151</v>
      </c>
    </row>
    <row r="4459">
      <c r="A4459" s="4">
        <v>4458.0</v>
      </c>
      <c r="B4459" s="4">
        <v>1.9873764E7</v>
      </c>
      <c r="D4459" s="4" t="s">
        <v>5</v>
      </c>
      <c r="E4459" s="4">
        <v>35.06097847233561</v>
      </c>
    </row>
    <row r="4460">
      <c r="A4460" s="4">
        <v>4459.0</v>
      </c>
      <c r="B4460" s="4">
        <v>1.9882681E7</v>
      </c>
      <c r="D4460" s="4" t="s">
        <v>6</v>
      </c>
      <c r="E4460" s="4">
        <v>13.254443937786057</v>
      </c>
    </row>
    <row r="4461">
      <c r="A4461" s="4">
        <v>4460.0</v>
      </c>
      <c r="B4461" s="4">
        <v>1.98916E7</v>
      </c>
      <c r="D4461" s="4" t="s">
        <v>6</v>
      </c>
      <c r="E4461" s="4">
        <v>27.346380404741947</v>
      </c>
    </row>
    <row r="4462">
      <c r="A4462" s="4">
        <v>4461.0</v>
      </c>
      <c r="B4462" s="4">
        <v>1.9900521E7</v>
      </c>
      <c r="D4462" s="4" t="s">
        <v>5</v>
      </c>
      <c r="E4462" s="4">
        <v>32.706387473102566</v>
      </c>
    </row>
    <row r="4463">
      <c r="A4463" s="4">
        <v>4462.0</v>
      </c>
      <c r="B4463" s="4">
        <v>1.9909444E7</v>
      </c>
      <c r="D4463" s="4" t="s">
        <v>5</v>
      </c>
      <c r="E4463" s="4">
        <v>9.93075775655369</v>
      </c>
    </row>
    <row r="4464">
      <c r="A4464" s="4">
        <v>4463.0</v>
      </c>
      <c r="B4464" s="4">
        <v>1.9918369E7</v>
      </c>
      <c r="D4464" s="4" t="s">
        <v>5</v>
      </c>
      <c r="E4464" s="4">
        <v>2.8118456329389203</v>
      </c>
    </row>
    <row r="4465">
      <c r="A4465" s="4">
        <v>4464.0</v>
      </c>
      <c r="B4465" s="4">
        <v>1.9927296E7</v>
      </c>
      <c r="D4465" s="4" t="s">
        <v>5</v>
      </c>
      <c r="E4465" s="4">
        <v>2.645167434405594</v>
      </c>
    </row>
    <row r="4466">
      <c r="A4466" s="4">
        <v>4465.0</v>
      </c>
      <c r="B4466" s="4">
        <v>1.9936225E7</v>
      </c>
      <c r="D4466" s="4" t="s">
        <v>5</v>
      </c>
      <c r="E4466" s="4">
        <v>5.369744126854499</v>
      </c>
    </row>
    <row r="4467">
      <c r="A4467" s="4">
        <v>4466.0</v>
      </c>
      <c r="B4467" s="4">
        <v>1.9945156E7</v>
      </c>
      <c r="D4467" s="4" t="s">
        <v>5</v>
      </c>
      <c r="E4467" s="4">
        <v>135.77694904966188</v>
      </c>
    </row>
    <row r="4468">
      <c r="A4468" s="4">
        <v>4467.0</v>
      </c>
      <c r="B4468" s="4">
        <v>1.9954089E7</v>
      </c>
      <c r="D4468" s="4" t="s">
        <v>6</v>
      </c>
      <c r="E4468" s="4">
        <v>8.371999332216385</v>
      </c>
    </row>
    <row r="4469">
      <c r="A4469" s="4">
        <v>4468.0</v>
      </c>
      <c r="B4469" s="4">
        <v>1.9963024E7</v>
      </c>
      <c r="D4469" s="4" t="s">
        <v>6</v>
      </c>
      <c r="E4469" s="4">
        <v>43.69261453997238</v>
      </c>
    </row>
    <row r="4470">
      <c r="A4470" s="4">
        <v>4469.0</v>
      </c>
      <c r="B4470" s="4">
        <v>1.9971961E7</v>
      </c>
      <c r="D4470" s="4" t="s">
        <v>5</v>
      </c>
      <c r="E4470" s="4">
        <v>0.32297165924485804</v>
      </c>
    </row>
    <row r="4471">
      <c r="A4471" s="4">
        <v>4470.0</v>
      </c>
      <c r="B4471" s="4">
        <v>1.99809E7</v>
      </c>
      <c r="D4471" s="4" t="s">
        <v>5</v>
      </c>
      <c r="E4471" s="4">
        <v>3.5835615447299447</v>
      </c>
    </row>
    <row r="4472">
      <c r="A4472" s="4">
        <v>4471.0</v>
      </c>
      <c r="B4472" s="4">
        <v>1.9989841E7</v>
      </c>
      <c r="D4472" s="4" t="s">
        <v>5</v>
      </c>
      <c r="E4472" s="4">
        <v>13.641800992655831</v>
      </c>
    </row>
    <row r="4473">
      <c r="A4473" s="4">
        <v>4472.0</v>
      </c>
      <c r="B4473" s="4">
        <v>1.9998784E7</v>
      </c>
      <c r="D4473" s="4" t="s">
        <v>5</v>
      </c>
      <c r="E4473" s="4">
        <v>27.527840920590254</v>
      </c>
    </row>
    <row r="4474">
      <c r="A4474" s="4">
        <v>4473.0</v>
      </c>
      <c r="B4474" s="4">
        <v>2.0007729E7</v>
      </c>
      <c r="D4474" s="4" t="s">
        <v>6</v>
      </c>
      <c r="E4474" s="4">
        <v>120.0879746776931</v>
      </c>
    </row>
    <row r="4475">
      <c r="A4475" s="4">
        <v>4474.0</v>
      </c>
      <c r="B4475" s="4">
        <v>2.0016676E7</v>
      </c>
      <c r="D4475" s="4" t="s">
        <v>5</v>
      </c>
      <c r="E4475" s="4">
        <v>34.54400229272016</v>
      </c>
    </row>
    <row r="4476">
      <c r="A4476" s="4">
        <v>4475.0</v>
      </c>
      <c r="B4476" s="4">
        <v>2.0025625E7</v>
      </c>
      <c r="D4476" s="4" t="s">
        <v>5</v>
      </c>
      <c r="E4476" s="4">
        <v>11.471850382917436</v>
      </c>
    </row>
    <row r="4477">
      <c r="A4477" s="4">
        <v>4476.0</v>
      </c>
      <c r="B4477" s="4">
        <v>2.0034576E7</v>
      </c>
      <c r="D4477" s="4" t="s">
        <v>6</v>
      </c>
      <c r="E4477" s="4">
        <v>23.150687177978675</v>
      </c>
    </row>
    <row r="4478">
      <c r="A4478" s="4">
        <v>4477.0</v>
      </c>
      <c r="B4478" s="4">
        <v>2.0043529E7</v>
      </c>
      <c r="D4478" s="4" t="s">
        <v>6</v>
      </c>
      <c r="E4478" s="4">
        <v>7.881578778548736</v>
      </c>
    </row>
    <row r="4479">
      <c r="A4479" s="4">
        <v>4478.0</v>
      </c>
      <c r="B4479" s="4">
        <v>2.0052484E7</v>
      </c>
      <c r="D4479" s="4" t="s">
        <v>5</v>
      </c>
      <c r="E4479" s="4">
        <v>15.90613202448334</v>
      </c>
    </row>
    <row r="4480">
      <c r="A4480" s="4">
        <v>4479.0</v>
      </c>
      <c r="B4480" s="4">
        <v>2.0061441E7</v>
      </c>
      <c r="D4480" s="4" t="s">
        <v>6</v>
      </c>
      <c r="E4480" s="4">
        <v>3.85768902589244</v>
      </c>
    </row>
    <row r="4481">
      <c r="A4481" s="4">
        <v>4480.0</v>
      </c>
      <c r="B4481" s="4">
        <v>2.00704E7</v>
      </c>
      <c r="D4481" s="4" t="s">
        <v>6</v>
      </c>
      <c r="E4481" s="4">
        <v>117.28043842817527</v>
      </c>
    </row>
    <row r="4482">
      <c r="A4482" s="4">
        <v>4481.0</v>
      </c>
      <c r="B4482" s="4">
        <v>2.0079361E7</v>
      </c>
      <c r="D4482" s="4" t="s">
        <v>5</v>
      </c>
      <c r="E4482" s="4">
        <v>11.905368582889002</v>
      </c>
    </row>
    <row r="4483">
      <c r="A4483" s="4">
        <v>4482.0</v>
      </c>
      <c r="B4483" s="4">
        <v>2.0088324E7</v>
      </c>
      <c r="D4483" s="4" t="s">
        <v>5</v>
      </c>
      <c r="E4483" s="4">
        <v>7.4888709737225785</v>
      </c>
    </row>
    <row r="4484">
      <c r="A4484" s="4">
        <v>4483.0</v>
      </c>
      <c r="B4484" s="4">
        <v>2.0097289E7</v>
      </c>
      <c r="D4484" s="4" t="s">
        <v>5</v>
      </c>
      <c r="E4484" s="4">
        <v>14.923972729200834</v>
      </c>
    </row>
    <row r="4485">
      <c r="A4485" s="4">
        <v>4484.0</v>
      </c>
      <c r="B4485" s="4">
        <v>2.0106256E7</v>
      </c>
      <c r="D4485" s="4" t="s">
        <v>5</v>
      </c>
      <c r="E4485" s="4">
        <v>1.4209092559404013</v>
      </c>
    </row>
    <row r="4486">
      <c r="A4486" s="4">
        <v>4485.0</v>
      </c>
      <c r="B4486" s="4">
        <v>2.0115225E7</v>
      </c>
      <c r="D4486" s="4" t="s">
        <v>6</v>
      </c>
      <c r="E4486" s="4">
        <v>12.273968739511139</v>
      </c>
    </row>
    <row r="4487">
      <c r="A4487" s="4">
        <v>4486.0</v>
      </c>
      <c r="B4487" s="4">
        <v>2.0124196E7</v>
      </c>
      <c r="D4487" s="4" t="s">
        <v>6</v>
      </c>
      <c r="E4487" s="4">
        <v>50.151655397607726</v>
      </c>
    </row>
    <row r="4488">
      <c r="A4488" s="4">
        <v>4487.0</v>
      </c>
      <c r="B4488" s="4">
        <v>2.0133169E7</v>
      </c>
      <c r="D4488" s="4" t="s">
        <v>6</v>
      </c>
      <c r="E4488" s="4">
        <v>12.71177106219799</v>
      </c>
    </row>
    <row r="4489">
      <c r="A4489" s="4">
        <v>4488.0</v>
      </c>
      <c r="B4489" s="4">
        <v>2.0142144E7</v>
      </c>
      <c r="D4489" s="4" t="s">
        <v>5</v>
      </c>
      <c r="E4489" s="4">
        <v>5.874152322634102</v>
      </c>
    </row>
    <row r="4490">
      <c r="A4490" s="4">
        <v>4489.0</v>
      </c>
      <c r="B4490" s="4">
        <v>2.0151121E7</v>
      </c>
      <c r="D4490" s="4" t="s">
        <v>5</v>
      </c>
      <c r="E4490" s="4">
        <v>29.059317323679377</v>
      </c>
    </row>
    <row r="4491">
      <c r="A4491" s="4">
        <v>4490.0</v>
      </c>
      <c r="B4491" s="4">
        <v>2.01601E7</v>
      </c>
      <c r="D4491" s="4" t="s">
        <v>5</v>
      </c>
      <c r="E4491" s="4">
        <v>11.405141602056208</v>
      </c>
    </row>
    <row r="4492">
      <c r="A4492" s="4">
        <v>4491.0</v>
      </c>
      <c r="B4492" s="4">
        <v>2.0169081E7</v>
      </c>
      <c r="D4492" s="4" t="s">
        <v>5</v>
      </c>
      <c r="E4492" s="4">
        <v>28.78783003824927</v>
      </c>
    </row>
    <row r="4493">
      <c r="A4493" s="4">
        <v>4492.0</v>
      </c>
      <c r="B4493" s="4">
        <v>2.0178064E7</v>
      </c>
      <c r="D4493" s="4" t="s">
        <v>5</v>
      </c>
      <c r="E4493" s="4">
        <v>11.443079012220412</v>
      </c>
    </row>
    <row r="4494">
      <c r="A4494" s="4">
        <v>4493.0</v>
      </c>
      <c r="B4494" s="4">
        <v>2.0187049E7</v>
      </c>
      <c r="D4494" s="4" t="s">
        <v>5</v>
      </c>
      <c r="E4494" s="4">
        <v>1.707325079145633</v>
      </c>
    </row>
    <row r="4495">
      <c r="A4495" s="4">
        <v>4494.0</v>
      </c>
      <c r="B4495" s="4">
        <v>2.0196036E7</v>
      </c>
      <c r="D4495" s="4" t="s">
        <v>5</v>
      </c>
      <c r="E4495" s="4">
        <v>12.02107699797731</v>
      </c>
    </row>
    <row r="4496">
      <c r="A4496" s="4">
        <v>4495.0</v>
      </c>
      <c r="B4496" s="4">
        <v>2.0205025E7</v>
      </c>
      <c r="D4496" s="4" t="s">
        <v>6</v>
      </c>
      <c r="E4496" s="4">
        <v>26.902937255501143</v>
      </c>
    </row>
    <row r="4497">
      <c r="A4497" s="4">
        <v>4496.0</v>
      </c>
      <c r="B4497" s="4">
        <v>2.0214016E7</v>
      </c>
      <c r="D4497" s="4" t="s">
        <v>6</v>
      </c>
      <c r="E4497" s="4">
        <v>74.26874100447124</v>
      </c>
    </row>
    <row r="4498">
      <c r="A4498" s="4">
        <v>4497.0</v>
      </c>
      <c r="B4498" s="4">
        <v>2.0223009E7</v>
      </c>
      <c r="D4498" s="4" t="s">
        <v>5</v>
      </c>
      <c r="E4498" s="4">
        <v>34.90975218105424</v>
      </c>
    </row>
    <row r="4499">
      <c r="A4499" s="4">
        <v>4498.0</v>
      </c>
      <c r="B4499" s="4">
        <v>2.0232004E7</v>
      </c>
      <c r="D4499" s="4" t="s">
        <v>5</v>
      </c>
      <c r="E4499" s="4">
        <v>89.01190127111437</v>
      </c>
    </row>
    <row r="4500">
      <c r="A4500" s="4">
        <v>4499.0</v>
      </c>
      <c r="B4500" s="4">
        <v>2.0241001E7</v>
      </c>
      <c r="D4500" s="4" t="s">
        <v>5</v>
      </c>
      <c r="E4500" s="4">
        <v>9.970896505542978</v>
      </c>
    </row>
    <row r="4501">
      <c r="A4501" s="4">
        <v>4500.0</v>
      </c>
      <c r="B4501" s="4">
        <v>2.025E7</v>
      </c>
      <c r="D4501" s="4" t="s">
        <v>6</v>
      </c>
      <c r="E4501" s="4">
        <v>34.994193226405265</v>
      </c>
    </row>
    <row r="4502">
      <c r="A4502" s="4">
        <v>4501.0</v>
      </c>
      <c r="B4502" s="4">
        <v>2.0259001E7</v>
      </c>
      <c r="D4502" s="4" t="s">
        <v>6</v>
      </c>
      <c r="E4502" s="4">
        <v>9.207701150603105</v>
      </c>
    </row>
    <row r="4503">
      <c r="A4503" s="4">
        <v>4502.0</v>
      </c>
      <c r="B4503" s="4">
        <v>2.0268004E7</v>
      </c>
      <c r="D4503" s="4" t="s">
        <v>5</v>
      </c>
      <c r="E4503" s="4">
        <v>4.642848616210939</v>
      </c>
    </row>
    <row r="4504">
      <c r="A4504" s="4">
        <v>4503.0</v>
      </c>
      <c r="B4504" s="4">
        <v>2.0277009E7</v>
      </c>
      <c r="D4504" s="4" t="s">
        <v>5</v>
      </c>
      <c r="E4504" s="4">
        <v>14.344499004063472</v>
      </c>
    </row>
    <row r="4505">
      <c r="A4505" s="4">
        <v>4504.0</v>
      </c>
      <c r="B4505" s="4">
        <v>2.0286016E7</v>
      </c>
      <c r="D4505" s="4" t="s">
        <v>5</v>
      </c>
      <c r="E4505" s="4">
        <v>12.946676196462503</v>
      </c>
    </row>
    <row r="4506">
      <c r="A4506" s="4">
        <v>4505.0</v>
      </c>
      <c r="B4506" s="4">
        <v>2.0295025E7</v>
      </c>
      <c r="D4506" s="4" t="s">
        <v>6</v>
      </c>
      <c r="E4506" s="4">
        <v>74.04467806883684</v>
      </c>
    </row>
    <row r="4507">
      <c r="A4507" s="4">
        <v>4506.0</v>
      </c>
      <c r="B4507" s="4">
        <v>2.0304036E7</v>
      </c>
      <c r="D4507" s="4" t="s">
        <v>5</v>
      </c>
      <c r="E4507" s="4">
        <v>43.99819756661329</v>
      </c>
    </row>
    <row r="4508">
      <c r="A4508" s="4">
        <v>4507.0</v>
      </c>
      <c r="B4508" s="4">
        <v>2.0313049E7</v>
      </c>
      <c r="D4508" s="4" t="s">
        <v>5</v>
      </c>
      <c r="E4508" s="4">
        <v>2.0543581156321373</v>
      </c>
    </row>
    <row r="4509">
      <c r="A4509" s="4">
        <v>4508.0</v>
      </c>
      <c r="B4509" s="4">
        <v>2.0322064E7</v>
      </c>
      <c r="D4509" s="4" t="s">
        <v>6</v>
      </c>
      <c r="E4509" s="4">
        <v>6.775785056566191</v>
      </c>
    </row>
    <row r="4510">
      <c r="A4510" s="4">
        <v>4509.0</v>
      </c>
      <c r="B4510" s="4">
        <v>2.0331081E7</v>
      </c>
      <c r="D4510" s="4" t="s">
        <v>6</v>
      </c>
      <c r="E4510" s="4">
        <v>45.815487701293094</v>
      </c>
    </row>
    <row r="4511">
      <c r="A4511" s="4">
        <v>4510.0</v>
      </c>
      <c r="B4511" s="4">
        <v>2.03401E7</v>
      </c>
      <c r="D4511" s="4" t="s">
        <v>5</v>
      </c>
      <c r="E4511" s="4">
        <v>30.47652895775988</v>
      </c>
    </row>
    <row r="4512">
      <c r="A4512" s="4">
        <v>4511.0</v>
      </c>
      <c r="B4512" s="4">
        <v>2.0349121E7</v>
      </c>
      <c r="D4512" s="4" t="s">
        <v>5</v>
      </c>
      <c r="E4512" s="4">
        <v>7.481132458578036</v>
      </c>
    </row>
    <row r="4513">
      <c r="A4513" s="4">
        <v>4512.0</v>
      </c>
      <c r="B4513" s="4">
        <v>2.0358144E7</v>
      </c>
      <c r="D4513" s="4" t="s">
        <v>5</v>
      </c>
      <c r="E4513" s="4">
        <v>14.167352381800715</v>
      </c>
    </row>
    <row r="4514">
      <c r="A4514" s="4">
        <v>4513.0</v>
      </c>
      <c r="B4514" s="4">
        <v>2.0367169E7</v>
      </c>
      <c r="D4514" s="4" t="s">
        <v>5</v>
      </c>
      <c r="E4514" s="4">
        <v>41.77175812929006</v>
      </c>
    </row>
    <row r="4515">
      <c r="A4515" s="4">
        <v>4514.0</v>
      </c>
      <c r="B4515" s="4">
        <v>2.0376196E7</v>
      </c>
      <c r="D4515" s="4" t="s">
        <v>6</v>
      </c>
      <c r="E4515" s="4">
        <v>14.95768125912699</v>
      </c>
    </row>
    <row r="4516">
      <c r="A4516" s="4">
        <v>4515.0</v>
      </c>
      <c r="B4516" s="4">
        <v>2.0385225E7</v>
      </c>
      <c r="D4516" s="4" t="s">
        <v>6</v>
      </c>
      <c r="E4516" s="4">
        <v>60.40432976792474</v>
      </c>
    </row>
    <row r="4517">
      <c r="A4517" s="4">
        <v>4516.0</v>
      </c>
      <c r="B4517" s="4">
        <v>2.0394256E7</v>
      </c>
      <c r="D4517" s="4" t="s">
        <v>6</v>
      </c>
      <c r="E4517" s="4">
        <v>53.8921781217351</v>
      </c>
    </row>
    <row r="4518">
      <c r="A4518" s="4">
        <v>4517.0</v>
      </c>
      <c r="B4518" s="4">
        <v>2.0403289E7</v>
      </c>
      <c r="D4518" s="4" t="s">
        <v>6</v>
      </c>
      <c r="E4518" s="4">
        <v>3.407370830730854</v>
      </c>
    </row>
    <row r="4519">
      <c r="A4519" s="4">
        <v>4518.0</v>
      </c>
      <c r="B4519" s="4">
        <v>2.0412324E7</v>
      </c>
      <c r="D4519" s="4" t="s">
        <v>5</v>
      </c>
      <c r="E4519" s="4">
        <v>38.076876946524045</v>
      </c>
    </row>
    <row r="4520">
      <c r="A4520" s="4">
        <v>4519.0</v>
      </c>
      <c r="B4520" s="4">
        <v>2.0421361E7</v>
      </c>
      <c r="D4520" s="4" t="s">
        <v>5</v>
      </c>
      <c r="E4520" s="4">
        <v>31.20299409350926</v>
      </c>
    </row>
    <row r="4521">
      <c r="A4521" s="4">
        <v>4520.0</v>
      </c>
      <c r="B4521" s="4">
        <v>2.04304E7</v>
      </c>
      <c r="D4521" s="4" t="s">
        <v>5</v>
      </c>
      <c r="E4521" s="4">
        <v>26.081423052908118</v>
      </c>
    </row>
    <row r="4522">
      <c r="A4522" s="4">
        <v>4521.0</v>
      </c>
      <c r="B4522" s="4">
        <v>2.0439441E7</v>
      </c>
      <c r="D4522" s="4" t="s">
        <v>5</v>
      </c>
      <c r="E4522" s="4">
        <v>6.980368004977945</v>
      </c>
    </row>
    <row r="4523">
      <c r="A4523" s="4">
        <v>4522.0</v>
      </c>
      <c r="B4523" s="4">
        <v>2.0448484E7</v>
      </c>
      <c r="D4523" s="4" t="s">
        <v>6</v>
      </c>
      <c r="E4523" s="4">
        <v>2.5866620533490603</v>
      </c>
    </row>
    <row r="4524">
      <c r="A4524" s="4">
        <v>4523.0</v>
      </c>
      <c r="B4524" s="4">
        <v>2.0457529E7</v>
      </c>
      <c r="D4524" s="4" t="s">
        <v>5</v>
      </c>
      <c r="E4524" s="4">
        <v>4.031973789574586</v>
      </c>
    </row>
    <row r="4525">
      <c r="A4525" s="4">
        <v>4524.0</v>
      </c>
      <c r="B4525" s="4">
        <v>2.0466576E7</v>
      </c>
      <c r="D4525" s="4" t="s">
        <v>5</v>
      </c>
      <c r="E4525" s="4">
        <v>11.068537761940878</v>
      </c>
    </row>
    <row r="4526">
      <c r="A4526" s="4">
        <v>4525.0</v>
      </c>
      <c r="B4526" s="4">
        <v>2.0475625E7</v>
      </c>
      <c r="D4526" s="4" t="s">
        <v>5</v>
      </c>
      <c r="E4526" s="4">
        <v>3.4542063376885275</v>
      </c>
    </row>
    <row r="4527">
      <c r="A4527" s="4">
        <v>4526.0</v>
      </c>
      <c r="B4527" s="4">
        <v>2.0484676E7</v>
      </c>
      <c r="D4527" s="4" t="s">
        <v>6</v>
      </c>
      <c r="E4527" s="4">
        <v>2.9148356354278206</v>
      </c>
    </row>
    <row r="4528">
      <c r="A4528" s="4">
        <v>4527.0</v>
      </c>
      <c r="B4528" s="4">
        <v>2.0493729E7</v>
      </c>
      <c r="D4528" s="4" t="s">
        <v>5</v>
      </c>
      <c r="E4528" s="4">
        <v>85.7487967257899</v>
      </c>
    </row>
    <row r="4529">
      <c r="A4529" s="4">
        <v>4528.0</v>
      </c>
      <c r="B4529" s="4">
        <v>2.0502784E7</v>
      </c>
      <c r="D4529" s="4" t="s">
        <v>5</v>
      </c>
      <c r="E4529" s="4">
        <v>11.960507378943724</v>
      </c>
    </row>
    <row r="4530">
      <c r="A4530" s="4">
        <v>4529.0</v>
      </c>
      <c r="B4530" s="4">
        <v>2.0511841E7</v>
      </c>
      <c r="D4530" s="4" t="s">
        <v>6</v>
      </c>
      <c r="E4530" s="4">
        <v>0.004376479265451963</v>
      </c>
    </row>
    <row r="4531">
      <c r="A4531" s="4">
        <v>4530.0</v>
      </c>
      <c r="B4531" s="4">
        <v>2.05209E7</v>
      </c>
      <c r="D4531" s="4" t="s">
        <v>5</v>
      </c>
      <c r="E4531" s="4">
        <v>5.987226971564798</v>
      </c>
    </row>
    <row r="4532">
      <c r="A4532" s="4">
        <v>4531.0</v>
      </c>
      <c r="B4532" s="4">
        <v>2.0529961E7</v>
      </c>
      <c r="D4532" s="4" t="s">
        <v>6</v>
      </c>
      <c r="E4532" s="4">
        <v>4.789514983088049</v>
      </c>
    </row>
    <row r="4533">
      <c r="A4533" s="4">
        <v>4532.0</v>
      </c>
      <c r="B4533" s="4">
        <v>2.0539024E7</v>
      </c>
      <c r="D4533" s="4" t="s">
        <v>5</v>
      </c>
      <c r="E4533" s="4">
        <v>42.28912973672586</v>
      </c>
    </row>
    <row r="4534">
      <c r="A4534" s="4">
        <v>4533.0</v>
      </c>
      <c r="B4534" s="4">
        <v>2.0548089E7</v>
      </c>
      <c r="D4534" s="4" t="s">
        <v>6</v>
      </c>
      <c r="E4534" s="4">
        <v>69.18934960739278</v>
      </c>
    </row>
    <row r="4535">
      <c r="A4535" s="4">
        <v>4534.0</v>
      </c>
      <c r="B4535" s="4">
        <v>2.0557156E7</v>
      </c>
      <c r="D4535" s="4" t="s">
        <v>6</v>
      </c>
      <c r="E4535" s="4">
        <v>18.74994582177721</v>
      </c>
    </row>
    <row r="4536">
      <c r="A4536" s="4">
        <v>4535.0</v>
      </c>
      <c r="B4536" s="4">
        <v>2.0566225E7</v>
      </c>
      <c r="D4536" s="4" t="s">
        <v>5</v>
      </c>
      <c r="E4536" s="4">
        <v>33.872521262806764</v>
      </c>
    </row>
    <row r="4537">
      <c r="A4537" s="4">
        <v>4536.0</v>
      </c>
      <c r="B4537" s="4">
        <v>2.0575296E7</v>
      </c>
      <c r="D4537" s="4" t="s">
        <v>6</v>
      </c>
      <c r="E4537" s="4">
        <v>5.807101064118977</v>
      </c>
    </row>
    <row r="4538">
      <c r="A4538" s="4">
        <v>4537.0</v>
      </c>
      <c r="B4538" s="4">
        <v>2.0584369E7</v>
      </c>
      <c r="D4538" s="4" t="s">
        <v>5</v>
      </c>
      <c r="E4538" s="4">
        <v>3.421203306045892</v>
      </c>
    </row>
    <row r="4539">
      <c r="A4539" s="4">
        <v>4538.0</v>
      </c>
      <c r="B4539" s="4">
        <v>2.0593444E7</v>
      </c>
      <c r="D4539" s="4" t="s">
        <v>5</v>
      </c>
      <c r="E4539" s="4">
        <v>0.4969731068791012</v>
      </c>
    </row>
    <row r="4540">
      <c r="A4540" s="4">
        <v>4539.0</v>
      </c>
      <c r="B4540" s="4">
        <v>2.0602521E7</v>
      </c>
      <c r="D4540" s="4" t="s">
        <v>5</v>
      </c>
      <c r="E4540" s="4">
        <v>22.11003689832193</v>
      </c>
    </row>
    <row r="4541">
      <c r="A4541" s="4">
        <v>4540.0</v>
      </c>
      <c r="B4541" s="4">
        <v>2.06116E7</v>
      </c>
      <c r="D4541" s="4" t="s">
        <v>5</v>
      </c>
      <c r="E4541" s="4">
        <v>10.673313099623833</v>
      </c>
    </row>
    <row r="4542">
      <c r="A4542" s="4">
        <v>4541.0</v>
      </c>
      <c r="B4542" s="4">
        <v>2.0620681E7</v>
      </c>
      <c r="D4542" s="4" t="s">
        <v>6</v>
      </c>
      <c r="E4542" s="4">
        <v>2.7081801050659315</v>
      </c>
    </row>
    <row r="4543">
      <c r="A4543" s="4">
        <v>4542.0</v>
      </c>
      <c r="B4543" s="4">
        <v>2.0629764E7</v>
      </c>
      <c r="D4543" s="4" t="s">
        <v>5</v>
      </c>
      <c r="E4543" s="4">
        <v>77.33005440658232</v>
      </c>
    </row>
    <row r="4544">
      <c r="A4544" s="4">
        <v>4543.0</v>
      </c>
      <c r="B4544" s="4">
        <v>2.0638849E7</v>
      </c>
      <c r="D4544" s="4" t="s">
        <v>5</v>
      </c>
      <c r="E4544" s="4">
        <v>2.139718980802677</v>
      </c>
    </row>
    <row r="4545">
      <c r="A4545" s="4">
        <v>4544.0</v>
      </c>
      <c r="B4545" s="4">
        <v>2.0647936E7</v>
      </c>
      <c r="D4545" s="4" t="s">
        <v>5</v>
      </c>
      <c r="E4545" s="4">
        <v>8.43041604377392</v>
      </c>
    </row>
    <row r="4546">
      <c r="A4546" s="4">
        <v>4545.0</v>
      </c>
      <c r="B4546" s="4">
        <v>2.0657025E7</v>
      </c>
      <c r="D4546" s="4" t="s">
        <v>5</v>
      </c>
      <c r="E4546" s="4">
        <v>38.95566619918576</v>
      </c>
    </row>
    <row r="4547">
      <c r="A4547" s="4">
        <v>4546.0</v>
      </c>
      <c r="B4547" s="4">
        <v>2.0666116E7</v>
      </c>
      <c r="D4547" s="4" t="s">
        <v>5</v>
      </c>
      <c r="E4547" s="4">
        <v>10.824016378885347</v>
      </c>
    </row>
    <row r="4548">
      <c r="A4548" s="4">
        <v>4547.0</v>
      </c>
      <c r="B4548" s="4">
        <v>2.0675209E7</v>
      </c>
      <c r="D4548" s="4" t="s">
        <v>5</v>
      </c>
      <c r="E4548" s="4">
        <v>8.017039560019438</v>
      </c>
    </row>
    <row r="4549">
      <c r="A4549" s="4">
        <v>4548.0</v>
      </c>
      <c r="B4549" s="4">
        <v>2.0684304E7</v>
      </c>
      <c r="D4549" s="4" t="s">
        <v>6</v>
      </c>
      <c r="E4549" s="4">
        <v>37.37993002429222</v>
      </c>
    </row>
    <row r="4550">
      <c r="A4550" s="4">
        <v>4549.0</v>
      </c>
      <c r="B4550" s="4">
        <v>2.0693401E7</v>
      </c>
      <c r="D4550" s="4" t="s">
        <v>5</v>
      </c>
      <c r="E4550" s="4">
        <v>6.011248820003932</v>
      </c>
    </row>
    <row r="4551">
      <c r="A4551" s="4">
        <v>4550.0</v>
      </c>
      <c r="B4551" s="4">
        <v>2.07025E7</v>
      </c>
      <c r="D4551" s="4" t="s">
        <v>6</v>
      </c>
      <c r="E4551" s="4">
        <v>29.02128461653224</v>
      </c>
    </row>
    <row r="4552">
      <c r="A4552" s="4">
        <v>4551.0</v>
      </c>
      <c r="B4552" s="4">
        <v>2.0711601E7</v>
      </c>
      <c r="D4552" s="4" t="s">
        <v>5</v>
      </c>
      <c r="E4552" s="4">
        <v>26.5939744048828</v>
      </c>
    </row>
    <row r="4553">
      <c r="A4553" s="4">
        <v>4552.0</v>
      </c>
      <c r="B4553" s="4">
        <v>2.0720704E7</v>
      </c>
      <c r="D4553" s="4" t="s">
        <v>6</v>
      </c>
      <c r="E4553" s="4">
        <v>30.34366645090084</v>
      </c>
    </row>
    <row r="4554">
      <c r="A4554" s="4">
        <v>4553.0</v>
      </c>
      <c r="B4554" s="4">
        <v>2.0729809E7</v>
      </c>
      <c r="D4554" s="4" t="s">
        <v>5</v>
      </c>
      <c r="E4554" s="4">
        <v>23.267653769978544</v>
      </c>
    </row>
    <row r="4555">
      <c r="A4555" s="4">
        <v>4554.0</v>
      </c>
      <c r="B4555" s="4">
        <v>2.0738916E7</v>
      </c>
      <c r="D4555" s="4" t="s">
        <v>5</v>
      </c>
      <c r="E4555" s="4">
        <v>68.83947036841202</v>
      </c>
    </row>
    <row r="4556">
      <c r="A4556" s="4">
        <v>4555.0</v>
      </c>
      <c r="B4556" s="4">
        <v>2.0748025E7</v>
      </c>
      <c r="D4556" s="4" t="s">
        <v>6</v>
      </c>
      <c r="E4556" s="4">
        <v>4.937666210521697</v>
      </c>
    </row>
    <row r="4557">
      <c r="A4557" s="4">
        <v>4556.0</v>
      </c>
      <c r="B4557" s="4">
        <v>2.0757136E7</v>
      </c>
      <c r="D4557" s="4" t="s">
        <v>5</v>
      </c>
      <c r="E4557" s="4">
        <v>6.271493376553536</v>
      </c>
    </row>
    <row r="4558">
      <c r="A4558" s="4">
        <v>4557.0</v>
      </c>
      <c r="B4558" s="4">
        <v>2.0766249E7</v>
      </c>
      <c r="D4558" s="4" t="s">
        <v>6</v>
      </c>
      <c r="E4558" s="4">
        <v>9.945433982707367</v>
      </c>
    </row>
    <row r="4559">
      <c r="A4559" s="4">
        <v>4558.0</v>
      </c>
      <c r="B4559" s="4">
        <v>2.0775364E7</v>
      </c>
      <c r="D4559" s="4" t="s">
        <v>6</v>
      </c>
      <c r="E4559" s="4">
        <v>13.887166198874311</v>
      </c>
    </row>
    <row r="4560">
      <c r="A4560" s="4">
        <v>4559.0</v>
      </c>
      <c r="B4560" s="4">
        <v>2.0784481E7</v>
      </c>
      <c r="D4560" s="4" t="s">
        <v>6</v>
      </c>
      <c r="E4560" s="4">
        <v>33.29847614867484</v>
      </c>
    </row>
    <row r="4561">
      <c r="A4561" s="4">
        <v>4560.0</v>
      </c>
      <c r="B4561" s="4">
        <v>2.07936E7</v>
      </c>
      <c r="D4561" s="4" t="s">
        <v>5</v>
      </c>
      <c r="E4561" s="4">
        <v>45.117553378653355</v>
      </c>
    </row>
    <row r="4562">
      <c r="A4562" s="4">
        <v>4561.0</v>
      </c>
      <c r="B4562" s="4">
        <v>2.0802721E7</v>
      </c>
      <c r="D4562" s="4" t="s">
        <v>6</v>
      </c>
      <c r="E4562" s="4">
        <v>12.950775943059512</v>
      </c>
    </row>
    <row r="4563">
      <c r="A4563" s="4">
        <v>4562.0</v>
      </c>
      <c r="B4563" s="4">
        <v>2.0811844E7</v>
      </c>
      <c r="D4563" s="4" t="s">
        <v>5</v>
      </c>
      <c r="E4563" s="4">
        <v>26.145072622629137</v>
      </c>
    </row>
    <row r="4564">
      <c r="A4564" s="4">
        <v>4563.0</v>
      </c>
      <c r="B4564" s="4">
        <v>2.0820969E7</v>
      </c>
      <c r="D4564" s="4" t="s">
        <v>5</v>
      </c>
      <c r="E4564" s="4">
        <v>6.744750808239031</v>
      </c>
    </row>
    <row r="4565">
      <c r="A4565" s="4">
        <v>4564.0</v>
      </c>
      <c r="B4565" s="4">
        <v>2.0830096E7</v>
      </c>
      <c r="D4565" s="4" t="s">
        <v>6</v>
      </c>
      <c r="E4565" s="4">
        <v>13.736785966308059</v>
      </c>
    </row>
    <row r="4566">
      <c r="A4566" s="4">
        <v>4565.0</v>
      </c>
      <c r="B4566" s="4">
        <v>2.0839225E7</v>
      </c>
      <c r="D4566" s="4" t="s">
        <v>6</v>
      </c>
      <c r="E4566" s="4">
        <v>25.966390150545134</v>
      </c>
    </row>
    <row r="4567">
      <c r="A4567" s="4">
        <v>4566.0</v>
      </c>
      <c r="B4567" s="4">
        <v>2.0848356E7</v>
      </c>
      <c r="D4567" s="4" t="s">
        <v>5</v>
      </c>
      <c r="E4567" s="4">
        <v>41.18898066207326</v>
      </c>
    </row>
    <row r="4568">
      <c r="A4568" s="4">
        <v>4567.0</v>
      </c>
      <c r="B4568" s="4">
        <v>2.0857489E7</v>
      </c>
      <c r="D4568" s="4" t="s">
        <v>5</v>
      </c>
      <c r="E4568" s="4">
        <v>31.550287374693468</v>
      </c>
    </row>
    <row r="4569">
      <c r="A4569" s="4">
        <v>4568.0</v>
      </c>
      <c r="B4569" s="4">
        <v>2.0866624E7</v>
      </c>
      <c r="D4569" s="4" t="s">
        <v>5</v>
      </c>
      <c r="E4569" s="4">
        <v>16.586258613450656</v>
      </c>
    </row>
    <row r="4570">
      <c r="A4570" s="4">
        <v>4569.0</v>
      </c>
      <c r="B4570" s="4">
        <v>2.0875761E7</v>
      </c>
      <c r="D4570" s="4" t="s">
        <v>5</v>
      </c>
      <c r="E4570" s="4">
        <v>19.189996136394004</v>
      </c>
    </row>
    <row r="4571">
      <c r="A4571" s="4">
        <v>4570.0</v>
      </c>
      <c r="B4571" s="4">
        <v>2.08849E7</v>
      </c>
      <c r="D4571" s="4" t="s">
        <v>5</v>
      </c>
      <c r="E4571" s="4">
        <v>1.7429733279945425</v>
      </c>
    </row>
    <row r="4572">
      <c r="A4572" s="4">
        <v>4571.0</v>
      </c>
      <c r="B4572" s="4">
        <v>2.0894041E7</v>
      </c>
      <c r="D4572" s="4" t="s">
        <v>6</v>
      </c>
      <c r="E4572" s="4">
        <v>10.464396541177848</v>
      </c>
    </row>
    <row r="4573">
      <c r="A4573" s="4">
        <v>4572.0</v>
      </c>
      <c r="B4573" s="4">
        <v>2.0903184E7</v>
      </c>
      <c r="D4573" s="4" t="s">
        <v>5</v>
      </c>
      <c r="E4573" s="4">
        <v>18.945226425260508</v>
      </c>
    </row>
    <row r="4574">
      <c r="A4574" s="4">
        <v>4573.0</v>
      </c>
      <c r="B4574" s="4">
        <v>2.0912329E7</v>
      </c>
      <c r="D4574" s="4" t="s">
        <v>5</v>
      </c>
      <c r="E4574" s="4">
        <v>50.508120832124874</v>
      </c>
    </row>
    <row r="4575">
      <c r="A4575" s="4">
        <v>4574.0</v>
      </c>
      <c r="B4575" s="4">
        <v>2.0921476E7</v>
      </c>
      <c r="D4575" s="4" t="s">
        <v>5</v>
      </c>
      <c r="E4575" s="4">
        <v>38.580018285900636</v>
      </c>
    </row>
    <row r="4576">
      <c r="A4576" s="4">
        <v>4575.0</v>
      </c>
      <c r="B4576" s="4">
        <v>2.0930625E7</v>
      </c>
      <c r="D4576" s="4" t="s">
        <v>5</v>
      </c>
      <c r="E4576" s="4">
        <v>1.547601181416363</v>
      </c>
    </row>
    <row r="4577">
      <c r="A4577" s="4">
        <v>4576.0</v>
      </c>
      <c r="B4577" s="4">
        <v>2.0939776E7</v>
      </c>
      <c r="D4577" s="4" t="s">
        <v>5</v>
      </c>
      <c r="E4577" s="4">
        <v>3.5903874239034423</v>
      </c>
    </row>
    <row r="4578">
      <c r="A4578" s="4">
        <v>4577.0</v>
      </c>
      <c r="B4578" s="4">
        <v>2.0948929E7</v>
      </c>
      <c r="D4578" s="4" t="s">
        <v>5</v>
      </c>
      <c r="E4578" s="4">
        <v>18.501348511314035</v>
      </c>
    </row>
    <row r="4579">
      <c r="A4579" s="4">
        <v>4578.0</v>
      </c>
      <c r="B4579" s="4">
        <v>2.0958084E7</v>
      </c>
      <c r="D4579" s="4" t="s">
        <v>6</v>
      </c>
      <c r="E4579" s="4">
        <v>0.38795732765813973</v>
      </c>
    </row>
    <row r="4580">
      <c r="A4580" s="4">
        <v>4579.0</v>
      </c>
      <c r="B4580" s="4">
        <v>2.0967241E7</v>
      </c>
      <c r="D4580" s="4" t="s">
        <v>5</v>
      </c>
      <c r="E4580" s="4">
        <v>20.17460528096649</v>
      </c>
    </row>
    <row r="4581">
      <c r="A4581" s="4">
        <v>4580.0</v>
      </c>
      <c r="B4581" s="4">
        <v>2.09764E7</v>
      </c>
      <c r="D4581" s="4" t="s">
        <v>5</v>
      </c>
      <c r="E4581" s="4">
        <v>2.449036334951484</v>
      </c>
    </row>
    <row r="4582">
      <c r="A4582" s="4">
        <v>4581.0</v>
      </c>
      <c r="B4582" s="4">
        <v>2.0985561E7</v>
      </c>
      <c r="D4582" s="4" t="s">
        <v>5</v>
      </c>
      <c r="E4582" s="4">
        <v>2.2823261497351393</v>
      </c>
    </row>
    <row r="4583">
      <c r="A4583" s="4">
        <v>4582.0</v>
      </c>
      <c r="B4583" s="4">
        <v>2.0994724E7</v>
      </c>
      <c r="D4583" s="4" t="s">
        <v>5</v>
      </c>
      <c r="E4583" s="4">
        <v>2.5896963516867</v>
      </c>
    </row>
    <row r="4584">
      <c r="A4584" s="4">
        <v>4583.0</v>
      </c>
      <c r="B4584" s="4">
        <v>2.1003889E7</v>
      </c>
      <c r="D4584" s="4" t="s">
        <v>5</v>
      </c>
      <c r="E4584" s="4">
        <v>13.107010635262293</v>
      </c>
    </row>
    <row r="4585">
      <c r="A4585" s="4">
        <v>4584.0</v>
      </c>
      <c r="B4585" s="4">
        <v>2.1013056E7</v>
      </c>
      <c r="D4585" s="4" t="s">
        <v>6</v>
      </c>
      <c r="E4585" s="4">
        <v>8.466540410794694</v>
      </c>
    </row>
    <row r="4586">
      <c r="A4586" s="4">
        <v>4585.0</v>
      </c>
      <c r="B4586" s="4">
        <v>2.1022225E7</v>
      </c>
      <c r="D4586" s="4" t="s">
        <v>5</v>
      </c>
      <c r="E4586" s="4">
        <v>23.252656023484658</v>
      </c>
    </row>
    <row r="4587">
      <c r="A4587" s="4">
        <v>4586.0</v>
      </c>
      <c r="B4587" s="4">
        <v>2.1031396E7</v>
      </c>
      <c r="D4587" s="4" t="s">
        <v>6</v>
      </c>
      <c r="E4587" s="4">
        <v>34.50566344320271</v>
      </c>
    </row>
    <row r="4588">
      <c r="A4588" s="4">
        <v>4587.0</v>
      </c>
      <c r="B4588" s="4">
        <v>2.1040569E7</v>
      </c>
      <c r="D4588" s="4" t="s">
        <v>5</v>
      </c>
      <c r="E4588" s="4">
        <v>52.30079952616869</v>
      </c>
    </row>
    <row r="4589">
      <c r="A4589" s="4">
        <v>4588.0</v>
      </c>
      <c r="B4589" s="4">
        <v>2.1049744E7</v>
      </c>
      <c r="D4589" s="4" t="s">
        <v>5</v>
      </c>
      <c r="E4589" s="4">
        <v>10.276478085667481</v>
      </c>
    </row>
    <row r="4590">
      <c r="A4590" s="4">
        <v>4589.0</v>
      </c>
      <c r="B4590" s="4">
        <v>2.1058921E7</v>
      </c>
      <c r="D4590" s="4" t="s">
        <v>5</v>
      </c>
      <c r="E4590" s="4">
        <v>4.982993975214297</v>
      </c>
    </row>
    <row r="4591">
      <c r="A4591" s="4">
        <v>4590.0</v>
      </c>
      <c r="B4591" s="4">
        <v>2.10681E7</v>
      </c>
      <c r="D4591" s="4" t="s">
        <v>5</v>
      </c>
      <c r="E4591" s="4">
        <v>7.1836100273243195</v>
      </c>
    </row>
    <row r="4592">
      <c r="A4592" s="4">
        <v>4591.0</v>
      </c>
      <c r="B4592" s="4">
        <v>2.1077281E7</v>
      </c>
      <c r="D4592" s="4" t="s">
        <v>6</v>
      </c>
      <c r="E4592" s="4">
        <v>17.29475094689733</v>
      </c>
    </row>
    <row r="4593">
      <c r="A4593" s="4">
        <v>4592.0</v>
      </c>
      <c r="B4593" s="4">
        <v>2.1086464E7</v>
      </c>
      <c r="D4593" s="4" t="s">
        <v>6</v>
      </c>
      <c r="E4593" s="4">
        <v>65.35735788016312</v>
      </c>
    </row>
    <row r="4594">
      <c r="A4594" s="4">
        <v>4593.0</v>
      </c>
      <c r="B4594" s="4">
        <v>2.1095649E7</v>
      </c>
      <c r="D4594" s="4" t="s">
        <v>5</v>
      </c>
      <c r="E4594" s="4">
        <v>30.79324922738452</v>
      </c>
    </row>
    <row r="4595">
      <c r="A4595" s="4">
        <v>4594.0</v>
      </c>
      <c r="B4595" s="4">
        <v>2.1104836E7</v>
      </c>
      <c r="D4595" s="4" t="s">
        <v>5</v>
      </c>
      <c r="E4595" s="4">
        <v>8.404217742833188</v>
      </c>
    </row>
    <row r="4596">
      <c r="A4596" s="4">
        <v>4595.0</v>
      </c>
      <c r="B4596" s="4">
        <v>2.1114025E7</v>
      </c>
      <c r="D4596" s="4" t="s">
        <v>5</v>
      </c>
      <c r="E4596" s="4">
        <v>31.604533458583322</v>
      </c>
    </row>
    <row r="4597">
      <c r="A4597" s="4">
        <v>4596.0</v>
      </c>
      <c r="B4597" s="4">
        <v>2.1123216E7</v>
      </c>
      <c r="D4597" s="4" t="s">
        <v>6</v>
      </c>
      <c r="E4597" s="4">
        <v>16.617185253076602</v>
      </c>
    </row>
    <row r="4598">
      <c r="A4598" s="4">
        <v>4597.0</v>
      </c>
      <c r="B4598" s="4">
        <v>2.1132409E7</v>
      </c>
      <c r="D4598" s="4" t="s">
        <v>5</v>
      </c>
      <c r="E4598" s="4">
        <v>8.30393875593472</v>
      </c>
    </row>
    <row r="4599">
      <c r="A4599" s="4">
        <v>4598.0</v>
      </c>
      <c r="B4599" s="4">
        <v>2.1141604E7</v>
      </c>
      <c r="D4599" s="4" t="s">
        <v>5</v>
      </c>
      <c r="E4599" s="4">
        <v>41.21723407762062</v>
      </c>
    </row>
    <row r="4600">
      <c r="A4600" s="4">
        <v>4599.0</v>
      </c>
      <c r="B4600" s="4">
        <v>2.1150801E7</v>
      </c>
      <c r="D4600" s="4" t="s">
        <v>5</v>
      </c>
      <c r="E4600" s="4">
        <v>38.163571507673794</v>
      </c>
    </row>
    <row r="4601">
      <c r="A4601" s="4">
        <v>4600.0</v>
      </c>
      <c r="B4601" s="4">
        <v>2.116E7</v>
      </c>
      <c r="D4601" s="4" t="s">
        <v>6</v>
      </c>
      <c r="E4601" s="4">
        <v>32.325737378896164</v>
      </c>
    </row>
    <row r="4602">
      <c r="A4602" s="4">
        <v>4601.0</v>
      </c>
      <c r="B4602" s="4">
        <v>2.1169201E7</v>
      </c>
      <c r="D4602" s="4" t="s">
        <v>5</v>
      </c>
      <c r="E4602" s="4">
        <v>0.8994484479119292</v>
      </c>
    </row>
    <row r="4603">
      <c r="A4603" s="4">
        <v>4602.0</v>
      </c>
      <c r="B4603" s="4">
        <v>2.1178404E7</v>
      </c>
      <c r="D4603" s="4" t="s">
        <v>5</v>
      </c>
      <c r="E4603" s="4">
        <v>6.555286838650227</v>
      </c>
    </row>
    <row r="4604">
      <c r="A4604" s="4">
        <v>4603.0</v>
      </c>
      <c r="B4604" s="4">
        <v>2.1187609E7</v>
      </c>
      <c r="D4604" s="4" t="s">
        <v>5</v>
      </c>
      <c r="E4604" s="4">
        <v>17.82271470409158</v>
      </c>
    </row>
    <row r="4605">
      <c r="A4605" s="4">
        <v>4604.0</v>
      </c>
      <c r="B4605" s="4">
        <v>2.1196816E7</v>
      </c>
      <c r="D4605" s="4" t="s">
        <v>5</v>
      </c>
      <c r="E4605" s="4">
        <v>27.949783314409512</v>
      </c>
    </row>
    <row r="4606">
      <c r="A4606" s="4">
        <v>4605.0</v>
      </c>
      <c r="B4606" s="4">
        <v>2.1206025E7</v>
      </c>
      <c r="D4606" s="4" t="s">
        <v>5</v>
      </c>
      <c r="E4606" s="4">
        <v>2.7029800375429973</v>
      </c>
    </row>
    <row r="4607">
      <c r="A4607" s="4">
        <v>4606.0</v>
      </c>
      <c r="B4607" s="4">
        <v>2.1215236E7</v>
      </c>
      <c r="D4607" s="4" t="s">
        <v>5</v>
      </c>
      <c r="E4607" s="4">
        <v>27.10427988347417</v>
      </c>
    </row>
    <row r="4608">
      <c r="A4608" s="4">
        <v>4607.0</v>
      </c>
      <c r="B4608" s="4">
        <v>2.1224449E7</v>
      </c>
      <c r="D4608" s="4" t="s">
        <v>5</v>
      </c>
      <c r="E4608" s="4">
        <v>1.6969940884493697</v>
      </c>
    </row>
    <row r="4609">
      <c r="A4609" s="4">
        <v>4608.0</v>
      </c>
      <c r="B4609" s="4">
        <v>2.1233664E7</v>
      </c>
      <c r="D4609" s="4" t="s">
        <v>5</v>
      </c>
      <c r="E4609" s="4">
        <v>60.62533365933331</v>
      </c>
    </row>
    <row r="4610">
      <c r="A4610" s="4">
        <v>4609.0</v>
      </c>
      <c r="B4610" s="4">
        <v>2.1242881E7</v>
      </c>
      <c r="D4610" s="4" t="s">
        <v>5</v>
      </c>
      <c r="E4610" s="4">
        <v>23.848015347201354</v>
      </c>
    </row>
    <row r="4611">
      <c r="A4611" s="4">
        <v>4610.0</v>
      </c>
      <c r="B4611" s="4">
        <v>2.12521E7</v>
      </c>
      <c r="D4611" s="4" t="s">
        <v>5</v>
      </c>
      <c r="E4611" s="4">
        <v>2.9011440842126195</v>
      </c>
    </row>
    <row r="4612">
      <c r="A4612" s="4">
        <v>4611.0</v>
      </c>
      <c r="B4612" s="4">
        <v>2.1261321E7</v>
      </c>
      <c r="D4612" s="4" t="s">
        <v>5</v>
      </c>
      <c r="E4612" s="4">
        <v>9.671911833095482</v>
      </c>
    </row>
    <row r="4613">
      <c r="A4613" s="4">
        <v>4612.0</v>
      </c>
      <c r="B4613" s="4">
        <v>2.1270544E7</v>
      </c>
      <c r="D4613" s="4" t="s">
        <v>5</v>
      </c>
      <c r="E4613" s="4">
        <v>17.51662093884798</v>
      </c>
    </row>
    <row r="4614">
      <c r="A4614" s="4">
        <v>4613.0</v>
      </c>
      <c r="B4614" s="4">
        <v>2.1279769E7</v>
      </c>
      <c r="D4614" s="4" t="s">
        <v>6</v>
      </c>
      <c r="E4614" s="4">
        <v>17.60058133071017</v>
      </c>
    </row>
    <row r="4615">
      <c r="A4615" s="4">
        <v>4614.0</v>
      </c>
      <c r="B4615" s="4">
        <v>2.1288996E7</v>
      </c>
      <c r="D4615" s="4" t="s">
        <v>5</v>
      </c>
      <c r="E4615" s="4">
        <v>34.56073034735403</v>
      </c>
    </row>
    <row r="4616">
      <c r="A4616" s="4">
        <v>4615.0</v>
      </c>
      <c r="B4616" s="4">
        <v>2.1298225E7</v>
      </c>
      <c r="D4616" s="4" t="s">
        <v>5</v>
      </c>
      <c r="E4616" s="4">
        <v>14.68664103285784</v>
      </c>
    </row>
    <row r="4617">
      <c r="A4617" s="4">
        <v>4616.0</v>
      </c>
      <c r="B4617" s="4">
        <v>2.1307456E7</v>
      </c>
      <c r="D4617" s="4" t="s">
        <v>6</v>
      </c>
      <c r="E4617" s="4">
        <v>54.53778702206496</v>
      </c>
    </row>
    <row r="4618">
      <c r="A4618" s="4">
        <v>4617.0</v>
      </c>
      <c r="B4618" s="4">
        <v>2.1316689E7</v>
      </c>
      <c r="D4618" s="4" t="s">
        <v>5</v>
      </c>
      <c r="E4618" s="4">
        <v>2.455692810130894</v>
      </c>
    </row>
    <row r="4619">
      <c r="A4619" s="4">
        <v>4618.0</v>
      </c>
      <c r="B4619" s="4">
        <v>2.1325924E7</v>
      </c>
      <c r="D4619" s="4" t="s">
        <v>6</v>
      </c>
      <c r="E4619" s="4">
        <v>31.531212014515752</v>
      </c>
    </row>
    <row r="4620">
      <c r="A4620" s="4">
        <v>4619.0</v>
      </c>
      <c r="B4620" s="4">
        <v>2.1335161E7</v>
      </c>
      <c r="D4620" s="4" t="s">
        <v>6</v>
      </c>
      <c r="E4620" s="4">
        <v>20.13314428757209</v>
      </c>
    </row>
    <row r="4621">
      <c r="A4621" s="4">
        <v>4620.0</v>
      </c>
      <c r="B4621" s="4">
        <v>2.13444E7</v>
      </c>
      <c r="D4621" s="4" t="s">
        <v>5</v>
      </c>
      <c r="E4621" s="4">
        <v>8.14338068516324</v>
      </c>
    </row>
    <row r="4622">
      <c r="A4622" s="4">
        <v>4621.0</v>
      </c>
      <c r="B4622" s="4">
        <v>2.1353641E7</v>
      </c>
      <c r="D4622" s="4" t="s">
        <v>5</v>
      </c>
      <c r="E4622" s="4">
        <v>23.24669279671231</v>
      </c>
    </row>
    <row r="4623">
      <c r="A4623" s="4">
        <v>4622.0</v>
      </c>
      <c r="B4623" s="4">
        <v>2.1362884E7</v>
      </c>
      <c r="D4623" s="4" t="s">
        <v>5</v>
      </c>
      <c r="E4623" s="4">
        <v>3.1272671923216655</v>
      </c>
    </row>
    <row r="4624">
      <c r="A4624" s="4">
        <v>4623.0</v>
      </c>
      <c r="B4624" s="4">
        <v>2.1372129E7</v>
      </c>
      <c r="D4624" s="4" t="s">
        <v>6</v>
      </c>
      <c r="E4624" s="4">
        <v>22.859831679844184</v>
      </c>
    </row>
    <row r="4625">
      <c r="A4625" s="4">
        <v>4624.0</v>
      </c>
      <c r="B4625" s="4">
        <v>2.1381376E7</v>
      </c>
      <c r="D4625" s="4" t="s">
        <v>5</v>
      </c>
      <c r="E4625" s="4">
        <v>64.73665777588812</v>
      </c>
    </row>
    <row r="4626">
      <c r="A4626" s="4">
        <v>4625.0</v>
      </c>
      <c r="B4626" s="4">
        <v>2.1390625E7</v>
      </c>
      <c r="D4626" s="4" t="s">
        <v>5</v>
      </c>
      <c r="E4626" s="4">
        <v>4.419532723235129</v>
      </c>
    </row>
    <row r="4627">
      <c r="A4627" s="4">
        <v>4626.0</v>
      </c>
      <c r="B4627" s="4">
        <v>2.1399876E7</v>
      </c>
      <c r="D4627" s="4" t="s">
        <v>5</v>
      </c>
      <c r="E4627" s="4">
        <v>41.583529987084866</v>
      </c>
    </row>
    <row r="4628">
      <c r="A4628" s="4">
        <v>4627.0</v>
      </c>
      <c r="B4628" s="4">
        <v>2.1409129E7</v>
      </c>
      <c r="D4628" s="4" t="s">
        <v>5</v>
      </c>
      <c r="E4628" s="4">
        <v>2.586968789057344</v>
      </c>
    </row>
    <row r="4629">
      <c r="A4629" s="4">
        <v>4628.0</v>
      </c>
      <c r="B4629" s="4">
        <v>2.1418384E7</v>
      </c>
      <c r="D4629" s="4" t="s">
        <v>5</v>
      </c>
      <c r="E4629" s="4">
        <v>49.43773076692648</v>
      </c>
    </row>
    <row r="4630">
      <c r="A4630" s="4">
        <v>4629.0</v>
      </c>
      <c r="B4630" s="4">
        <v>2.1427641E7</v>
      </c>
      <c r="D4630" s="4" t="s">
        <v>6</v>
      </c>
      <c r="E4630" s="4">
        <v>19.278926008544463</v>
      </c>
    </row>
    <row r="4631">
      <c r="A4631" s="4">
        <v>4630.0</v>
      </c>
      <c r="B4631" s="4">
        <v>2.14369E7</v>
      </c>
      <c r="D4631" s="4" t="s">
        <v>5</v>
      </c>
      <c r="E4631" s="4">
        <v>7.610094627731408</v>
      </c>
    </row>
    <row r="4632">
      <c r="A4632" s="4">
        <v>4631.0</v>
      </c>
      <c r="B4632" s="4">
        <v>2.1446161E7</v>
      </c>
      <c r="D4632" s="4" t="s">
        <v>5</v>
      </c>
      <c r="E4632" s="4">
        <v>35.52246364594287</v>
      </c>
    </row>
    <row r="4633">
      <c r="A4633" s="4">
        <v>4632.0</v>
      </c>
      <c r="B4633" s="4">
        <v>2.1455424E7</v>
      </c>
      <c r="D4633" s="4" t="s">
        <v>5</v>
      </c>
      <c r="E4633" s="4">
        <v>51.538040226297326</v>
      </c>
    </row>
    <row r="4634">
      <c r="A4634" s="4">
        <v>4633.0</v>
      </c>
      <c r="B4634" s="4">
        <v>2.1464689E7</v>
      </c>
      <c r="D4634" s="4" t="s">
        <v>5</v>
      </c>
      <c r="E4634" s="4">
        <v>13.19998891929142</v>
      </c>
    </row>
    <row r="4635">
      <c r="A4635" s="4">
        <v>4634.0</v>
      </c>
      <c r="B4635" s="4">
        <v>2.1473956E7</v>
      </c>
      <c r="D4635" s="4" t="s">
        <v>5</v>
      </c>
      <c r="E4635" s="4">
        <v>7.320762272765034</v>
      </c>
    </row>
    <row r="4636">
      <c r="A4636" s="4">
        <v>4635.0</v>
      </c>
      <c r="B4636" s="4">
        <v>2.1483225E7</v>
      </c>
      <c r="D4636" s="4" t="s">
        <v>5</v>
      </c>
      <c r="E4636" s="4">
        <v>35.49701440509888</v>
      </c>
    </row>
    <row r="4637">
      <c r="A4637" s="4">
        <v>4636.0</v>
      </c>
      <c r="B4637" s="4">
        <v>2.1492496E7</v>
      </c>
      <c r="D4637" s="4" t="s">
        <v>6</v>
      </c>
      <c r="E4637" s="4">
        <v>38.145728626314494</v>
      </c>
    </row>
    <row r="4638">
      <c r="A4638" s="4">
        <v>4637.0</v>
      </c>
      <c r="B4638" s="4">
        <v>2.1501769E7</v>
      </c>
      <c r="D4638" s="4" t="s">
        <v>5</v>
      </c>
      <c r="E4638" s="4">
        <v>22.533473283181227</v>
      </c>
    </row>
    <row r="4639">
      <c r="A4639" s="4">
        <v>4638.0</v>
      </c>
      <c r="B4639" s="4">
        <v>2.1511044E7</v>
      </c>
      <c r="D4639" s="4" t="s">
        <v>5</v>
      </c>
      <c r="E4639" s="4">
        <v>9.253993645306977</v>
      </c>
    </row>
    <row r="4640">
      <c r="A4640" s="4">
        <v>4639.0</v>
      </c>
      <c r="B4640" s="4">
        <v>2.1520321E7</v>
      </c>
      <c r="D4640" s="4" t="s">
        <v>6</v>
      </c>
      <c r="E4640" s="4">
        <v>14.492381934299637</v>
      </c>
    </row>
    <row r="4641">
      <c r="A4641" s="4">
        <v>4640.0</v>
      </c>
      <c r="B4641" s="4">
        <v>2.15296E7</v>
      </c>
      <c r="D4641" s="4" t="s">
        <v>5</v>
      </c>
      <c r="E4641" s="4">
        <v>109.47383036854959</v>
      </c>
    </row>
    <row r="4642">
      <c r="A4642" s="4">
        <v>4641.0</v>
      </c>
      <c r="B4642" s="4">
        <v>2.1538881E7</v>
      </c>
      <c r="D4642" s="4" t="s">
        <v>5</v>
      </c>
      <c r="E4642" s="4">
        <v>20.507761999389075</v>
      </c>
    </row>
    <row r="4643">
      <c r="A4643" s="4">
        <v>4642.0</v>
      </c>
      <c r="B4643" s="4">
        <v>2.1548164E7</v>
      </c>
      <c r="D4643" s="4" t="s">
        <v>5</v>
      </c>
      <c r="E4643" s="4">
        <v>29.946433032151297</v>
      </c>
    </row>
    <row r="4644">
      <c r="A4644" s="4">
        <v>4643.0</v>
      </c>
      <c r="B4644" s="4">
        <v>2.1557449E7</v>
      </c>
      <c r="D4644" s="4" t="s">
        <v>5</v>
      </c>
      <c r="E4644" s="4">
        <v>29.064366778870692</v>
      </c>
    </row>
    <row r="4645">
      <c r="A4645" s="4">
        <v>4644.0</v>
      </c>
      <c r="B4645" s="4">
        <v>2.1566736E7</v>
      </c>
      <c r="D4645" s="4" t="s">
        <v>5</v>
      </c>
      <c r="E4645" s="4">
        <v>29.06941058112947</v>
      </c>
    </row>
    <row r="4646">
      <c r="A4646" s="4">
        <v>4645.0</v>
      </c>
      <c r="B4646" s="4">
        <v>2.1576025E7</v>
      </c>
      <c r="D4646" s="4" t="s">
        <v>5</v>
      </c>
      <c r="E4646" s="4">
        <v>1.6047615793342815</v>
      </c>
    </row>
    <row r="4647">
      <c r="A4647" s="4">
        <v>4646.0</v>
      </c>
      <c r="B4647" s="4">
        <v>2.1585316E7</v>
      </c>
      <c r="D4647" s="4" t="s">
        <v>5</v>
      </c>
      <c r="E4647" s="4">
        <v>7.376009699926751</v>
      </c>
    </row>
    <row r="4648">
      <c r="A4648" s="4">
        <v>4647.0</v>
      </c>
      <c r="B4648" s="4">
        <v>2.1594609E7</v>
      </c>
      <c r="D4648" s="4" t="s">
        <v>5</v>
      </c>
      <c r="E4648" s="4">
        <v>24.411094339719845</v>
      </c>
    </row>
    <row r="4649">
      <c r="A4649" s="4">
        <v>4648.0</v>
      </c>
      <c r="B4649" s="4">
        <v>2.1603904E7</v>
      </c>
      <c r="D4649" s="4" t="s">
        <v>5</v>
      </c>
      <c r="E4649" s="4">
        <v>54.30677934700205</v>
      </c>
    </row>
    <row r="4650">
      <c r="A4650" s="4">
        <v>4649.0</v>
      </c>
      <c r="B4650" s="4">
        <v>2.1613201E7</v>
      </c>
      <c r="D4650" s="4" t="s">
        <v>5</v>
      </c>
      <c r="E4650" s="4">
        <v>5.419277843457109</v>
      </c>
    </row>
    <row r="4651">
      <c r="A4651" s="4">
        <v>4650.0</v>
      </c>
      <c r="B4651" s="4">
        <v>2.16225E7</v>
      </c>
      <c r="D4651" s="4" t="s">
        <v>6</v>
      </c>
      <c r="E4651" s="4">
        <v>0.057761312165708005</v>
      </c>
    </row>
    <row r="4652">
      <c r="A4652" s="4">
        <v>4651.0</v>
      </c>
      <c r="B4652" s="4">
        <v>2.1631801E7</v>
      </c>
      <c r="D4652" s="4" t="s">
        <v>5</v>
      </c>
      <c r="E4652" s="4">
        <v>43.18058667799441</v>
      </c>
    </row>
    <row r="4653">
      <c r="A4653" s="4">
        <v>4652.0</v>
      </c>
      <c r="B4653" s="4">
        <v>2.1641104E7</v>
      </c>
      <c r="D4653" s="4" t="s">
        <v>5</v>
      </c>
      <c r="E4653" s="4">
        <v>2.259962724418398</v>
      </c>
    </row>
    <row r="4654">
      <c r="A4654" s="4">
        <v>4653.0</v>
      </c>
      <c r="B4654" s="4">
        <v>2.1650409E7</v>
      </c>
      <c r="D4654" s="4" t="s">
        <v>5</v>
      </c>
      <c r="E4654" s="4">
        <v>4.66939465798462</v>
      </c>
    </row>
    <row r="4655">
      <c r="A4655" s="4">
        <v>4654.0</v>
      </c>
      <c r="B4655" s="4">
        <v>2.1659716E7</v>
      </c>
      <c r="D4655" s="4" t="s">
        <v>5</v>
      </c>
      <c r="E4655" s="4">
        <v>44.01581714900548</v>
      </c>
    </row>
    <row r="4656">
      <c r="A4656" s="4">
        <v>4655.0</v>
      </c>
      <c r="B4656" s="4">
        <v>2.1669025E7</v>
      </c>
      <c r="D4656" s="4" t="s">
        <v>6</v>
      </c>
      <c r="E4656" s="4">
        <v>9.628031212725181</v>
      </c>
    </row>
    <row r="4657">
      <c r="A4657" s="4">
        <v>4656.0</v>
      </c>
      <c r="B4657" s="4">
        <v>2.1678336E7</v>
      </c>
      <c r="D4657" s="4" t="s">
        <v>6</v>
      </c>
      <c r="E4657" s="4">
        <v>12.628001403369552</v>
      </c>
    </row>
    <row r="4658">
      <c r="A4658" s="4">
        <v>4657.0</v>
      </c>
      <c r="B4658" s="4">
        <v>2.1687649E7</v>
      </c>
      <c r="D4658" s="4" t="s">
        <v>6</v>
      </c>
      <c r="E4658" s="4">
        <v>46.793190980478045</v>
      </c>
    </row>
    <row r="4659">
      <c r="A4659" s="4">
        <v>4658.0</v>
      </c>
      <c r="B4659" s="4">
        <v>2.1696964E7</v>
      </c>
      <c r="D4659" s="4" t="s">
        <v>5</v>
      </c>
      <c r="E4659" s="4">
        <v>98.26721021374999</v>
      </c>
    </row>
    <row r="4660">
      <c r="A4660" s="4">
        <v>4659.0</v>
      </c>
      <c r="B4660" s="4">
        <v>2.1706281E7</v>
      </c>
      <c r="D4660" s="4" t="s">
        <v>5</v>
      </c>
      <c r="E4660" s="4">
        <v>18.89499735196663</v>
      </c>
    </row>
    <row r="4661">
      <c r="A4661" s="4">
        <v>4660.0</v>
      </c>
      <c r="B4661" s="4">
        <v>2.17156E7</v>
      </c>
      <c r="D4661" s="4" t="s">
        <v>5</v>
      </c>
      <c r="E4661" s="4">
        <v>2.0040683804189645</v>
      </c>
    </row>
    <row r="4662">
      <c r="A4662" s="4">
        <v>4661.0</v>
      </c>
      <c r="B4662" s="4">
        <v>2.1724921E7</v>
      </c>
      <c r="D4662" s="4" t="s">
        <v>5</v>
      </c>
      <c r="E4662" s="4">
        <v>1.5479088844136766</v>
      </c>
    </row>
    <row r="4663">
      <c r="A4663" s="4">
        <v>4662.0</v>
      </c>
      <c r="B4663" s="4">
        <v>2.1734244E7</v>
      </c>
      <c r="D4663" s="4" t="s">
        <v>5</v>
      </c>
      <c r="E4663" s="4">
        <v>12.384500129714617</v>
      </c>
    </row>
    <row r="4664">
      <c r="A4664" s="4">
        <v>4663.0</v>
      </c>
      <c r="B4664" s="4">
        <v>2.1743569E7</v>
      </c>
      <c r="D4664" s="4" t="s">
        <v>5</v>
      </c>
      <c r="E4664" s="4">
        <v>21.839483091886454</v>
      </c>
    </row>
    <row r="4665">
      <c r="A4665" s="4">
        <v>4664.0</v>
      </c>
      <c r="B4665" s="4">
        <v>2.1752896E7</v>
      </c>
      <c r="D4665" s="4" t="s">
        <v>6</v>
      </c>
      <c r="E4665" s="4">
        <v>9.506240332396876</v>
      </c>
    </row>
    <row r="4666">
      <c r="A4666" s="4">
        <v>4665.0</v>
      </c>
      <c r="B4666" s="4">
        <v>2.1762225E7</v>
      </c>
      <c r="D4666" s="4" t="s">
        <v>6</v>
      </c>
      <c r="E4666" s="4">
        <v>7.818809386389249</v>
      </c>
    </row>
    <row r="4667">
      <c r="A4667" s="4">
        <v>4666.0</v>
      </c>
      <c r="B4667" s="4">
        <v>2.1771556E7</v>
      </c>
      <c r="D4667" s="4" t="s">
        <v>6</v>
      </c>
      <c r="E4667" s="4">
        <v>24.832285459092617</v>
      </c>
    </row>
    <row r="4668">
      <c r="A4668" s="4">
        <v>4667.0</v>
      </c>
      <c r="B4668" s="4">
        <v>2.1780889E7</v>
      </c>
      <c r="D4668" s="4" t="s">
        <v>5</v>
      </c>
      <c r="E4668" s="4">
        <v>20.909983233647473</v>
      </c>
    </row>
    <row r="4669">
      <c r="A4669" s="4">
        <v>4668.0</v>
      </c>
      <c r="B4669" s="4">
        <v>2.1790224E7</v>
      </c>
      <c r="D4669" s="4" t="s">
        <v>5</v>
      </c>
      <c r="E4669" s="4">
        <v>3.169554009386411</v>
      </c>
    </row>
    <row r="4670">
      <c r="A4670" s="4">
        <v>4669.0</v>
      </c>
      <c r="B4670" s="4">
        <v>2.1799561E7</v>
      </c>
      <c r="D4670" s="4" t="s">
        <v>5</v>
      </c>
      <c r="E4670" s="4">
        <v>74.73148688859654</v>
      </c>
    </row>
    <row r="4671">
      <c r="A4671" s="4">
        <v>4670.0</v>
      </c>
      <c r="B4671" s="4">
        <v>2.18089E7</v>
      </c>
      <c r="D4671" s="4" t="s">
        <v>6</v>
      </c>
      <c r="E4671" s="4">
        <v>44.73232792297459</v>
      </c>
    </row>
    <row r="4672">
      <c r="A4672" s="4">
        <v>4671.0</v>
      </c>
      <c r="B4672" s="4">
        <v>2.1818241E7</v>
      </c>
      <c r="D4672" s="4" t="s">
        <v>6</v>
      </c>
      <c r="E4672" s="4">
        <v>30.925892397125768</v>
      </c>
    </row>
    <row r="4673">
      <c r="A4673" s="4">
        <v>4672.0</v>
      </c>
      <c r="B4673" s="4">
        <v>2.1827584E7</v>
      </c>
      <c r="D4673" s="4" t="s">
        <v>5</v>
      </c>
      <c r="E4673" s="4">
        <v>2.649799930160888</v>
      </c>
    </row>
    <row r="4674">
      <c r="A4674" s="4">
        <v>4673.0</v>
      </c>
      <c r="B4674" s="4">
        <v>2.1836929E7</v>
      </c>
      <c r="D4674" s="4" t="s">
        <v>6</v>
      </c>
      <c r="E4674" s="4">
        <v>22.018079051749705</v>
      </c>
    </row>
    <row r="4675">
      <c r="A4675" s="4">
        <v>4674.0</v>
      </c>
      <c r="B4675" s="4">
        <v>2.1846276E7</v>
      </c>
      <c r="D4675" s="4" t="s">
        <v>6</v>
      </c>
      <c r="E4675" s="4">
        <v>37.24051871407963</v>
      </c>
    </row>
    <row r="4676">
      <c r="A4676" s="4">
        <v>4675.0</v>
      </c>
      <c r="B4676" s="4">
        <v>2.1855625E7</v>
      </c>
      <c r="D4676" s="4" t="s">
        <v>6</v>
      </c>
      <c r="E4676" s="4">
        <v>0.600171781571287</v>
      </c>
    </row>
    <row r="4677">
      <c r="A4677" s="4">
        <v>4676.0</v>
      </c>
      <c r="B4677" s="4">
        <v>2.1864976E7</v>
      </c>
      <c r="D4677" s="4" t="s">
        <v>5</v>
      </c>
      <c r="E4677" s="4">
        <v>5.49932879698129</v>
      </c>
    </row>
    <row r="4678">
      <c r="A4678" s="4">
        <v>4677.0</v>
      </c>
      <c r="B4678" s="4">
        <v>2.1874329E7</v>
      </c>
      <c r="D4678" s="4" t="s">
        <v>6</v>
      </c>
      <c r="E4678" s="4">
        <v>22.68556900733674</v>
      </c>
    </row>
    <row r="4679">
      <c r="A4679" s="4">
        <v>4678.0</v>
      </c>
      <c r="B4679" s="4">
        <v>2.1883684E7</v>
      </c>
      <c r="D4679" s="4" t="s">
        <v>5</v>
      </c>
      <c r="E4679" s="4">
        <v>45.35628692315151</v>
      </c>
    </row>
    <row r="4680">
      <c r="A4680" s="4">
        <v>4679.0</v>
      </c>
      <c r="B4680" s="4">
        <v>2.1893041E7</v>
      </c>
      <c r="D4680" s="4" t="s">
        <v>5</v>
      </c>
      <c r="E4680" s="4">
        <v>15.063851565487136</v>
      </c>
    </row>
    <row r="4681">
      <c r="A4681" s="4">
        <v>4680.0</v>
      </c>
      <c r="B4681" s="4">
        <v>2.19024E7</v>
      </c>
      <c r="D4681" s="4" t="s">
        <v>5</v>
      </c>
      <c r="E4681" s="4">
        <v>3.105787951299361</v>
      </c>
    </row>
    <row r="4682">
      <c r="A4682" s="4">
        <v>4681.0</v>
      </c>
      <c r="B4682" s="4">
        <v>2.1911761E7</v>
      </c>
      <c r="D4682" s="4" t="s">
        <v>5</v>
      </c>
      <c r="E4682" s="4">
        <v>9.42304231797879</v>
      </c>
    </row>
    <row r="4683">
      <c r="A4683" s="4">
        <v>4682.0</v>
      </c>
      <c r="B4683" s="4">
        <v>2.1921124E7</v>
      </c>
      <c r="D4683" s="4" t="s">
        <v>6</v>
      </c>
      <c r="E4683" s="4">
        <v>17.27574130363556</v>
      </c>
    </row>
    <row r="4684">
      <c r="A4684" s="4">
        <v>4683.0</v>
      </c>
      <c r="B4684" s="4">
        <v>2.1930489E7</v>
      </c>
      <c r="D4684" s="4" t="s">
        <v>5</v>
      </c>
      <c r="E4684" s="4">
        <v>19.705862006091056</v>
      </c>
    </row>
    <row r="4685">
      <c r="A4685" s="4">
        <v>4684.0</v>
      </c>
      <c r="B4685" s="4">
        <v>2.1939856E7</v>
      </c>
      <c r="D4685" s="4" t="s">
        <v>5</v>
      </c>
      <c r="E4685" s="4">
        <v>86.68195595022621</v>
      </c>
    </row>
    <row r="4686">
      <c r="A4686" s="4">
        <v>4685.0</v>
      </c>
      <c r="B4686" s="4">
        <v>2.1949225E7</v>
      </c>
      <c r="D4686" s="4" t="s">
        <v>5</v>
      </c>
      <c r="E4686" s="4">
        <v>18.031784764947712</v>
      </c>
    </row>
    <row r="4687">
      <c r="A4687" s="4">
        <v>4686.0</v>
      </c>
      <c r="B4687" s="4">
        <v>2.1958596E7</v>
      </c>
      <c r="D4687" s="4" t="s">
        <v>5</v>
      </c>
      <c r="E4687" s="4">
        <v>7.200359429550087</v>
      </c>
    </row>
    <row r="4688">
      <c r="A4688" s="4">
        <v>4687.0</v>
      </c>
      <c r="B4688" s="4">
        <v>2.1967969E7</v>
      </c>
      <c r="D4688" s="4" t="s">
        <v>5</v>
      </c>
      <c r="E4688" s="4">
        <v>50.1064016087867</v>
      </c>
    </row>
    <row r="4689">
      <c r="A4689" s="4">
        <v>4688.0</v>
      </c>
      <c r="B4689" s="4">
        <v>2.1977344E7</v>
      </c>
      <c r="D4689" s="4" t="s">
        <v>5</v>
      </c>
      <c r="E4689" s="4">
        <v>4.047932355768695</v>
      </c>
    </row>
    <row r="4690">
      <c r="A4690" s="4">
        <v>4689.0</v>
      </c>
      <c r="B4690" s="4">
        <v>2.1986721E7</v>
      </c>
      <c r="D4690" s="4" t="s">
        <v>5</v>
      </c>
      <c r="E4690" s="4">
        <v>11.4063759319784</v>
      </c>
    </row>
    <row r="4691">
      <c r="A4691" s="4">
        <v>4690.0</v>
      </c>
      <c r="B4691" s="4">
        <v>2.19961E7</v>
      </c>
      <c r="D4691" s="4" t="s">
        <v>5</v>
      </c>
      <c r="E4691" s="4">
        <v>16.675746874868057</v>
      </c>
    </row>
    <row r="4692">
      <c r="A4692" s="4">
        <v>4691.0</v>
      </c>
      <c r="B4692" s="4">
        <v>2.2005481E7</v>
      </c>
      <c r="D4692" s="4" t="s">
        <v>5</v>
      </c>
      <c r="E4692" s="4">
        <v>16.88164557079412</v>
      </c>
    </row>
    <row r="4693">
      <c r="A4693" s="4">
        <v>4692.0</v>
      </c>
      <c r="B4693" s="4">
        <v>2.2014864E7</v>
      </c>
      <c r="D4693" s="4" t="s">
        <v>6</v>
      </c>
      <c r="E4693" s="4">
        <v>9.306081656293683</v>
      </c>
    </row>
    <row r="4694">
      <c r="A4694" s="4">
        <v>4693.0</v>
      </c>
      <c r="B4694" s="4">
        <v>2.2024249E7</v>
      </c>
      <c r="D4694" s="4" t="s">
        <v>6</v>
      </c>
      <c r="E4694" s="4">
        <v>27.777098057034088</v>
      </c>
    </row>
    <row r="4695">
      <c r="A4695" s="4">
        <v>4694.0</v>
      </c>
      <c r="B4695" s="4">
        <v>2.2033636E7</v>
      </c>
      <c r="D4695" s="4" t="s">
        <v>6</v>
      </c>
      <c r="E4695" s="4">
        <v>1.7056853475384801</v>
      </c>
    </row>
    <row r="4696">
      <c r="A4696" s="4">
        <v>4695.0</v>
      </c>
      <c r="B4696" s="4">
        <v>2.2043025E7</v>
      </c>
      <c r="D4696" s="4" t="s">
        <v>5</v>
      </c>
      <c r="E4696" s="4">
        <v>6.888751470977185</v>
      </c>
    </row>
    <row r="4697">
      <c r="A4697" s="4">
        <v>4696.0</v>
      </c>
      <c r="B4697" s="4">
        <v>2.2052416E7</v>
      </c>
      <c r="D4697" s="4" t="s">
        <v>5</v>
      </c>
      <c r="E4697" s="4">
        <v>6.238931430220365</v>
      </c>
    </row>
    <row r="4698">
      <c r="A4698" s="4">
        <v>4697.0</v>
      </c>
      <c r="B4698" s="4">
        <v>2.2061809E7</v>
      </c>
      <c r="D4698" s="4" t="s">
        <v>6</v>
      </c>
      <c r="E4698" s="4">
        <v>15.447481621414097</v>
      </c>
    </row>
    <row r="4699">
      <c r="A4699" s="4">
        <v>4698.0</v>
      </c>
      <c r="B4699" s="4">
        <v>2.2071204E7</v>
      </c>
      <c r="D4699" s="4" t="s">
        <v>6</v>
      </c>
      <c r="E4699" s="4">
        <v>14.437748538354889</v>
      </c>
    </row>
    <row r="4700">
      <c r="A4700" s="4">
        <v>4699.0</v>
      </c>
      <c r="B4700" s="4">
        <v>2.2080601E7</v>
      </c>
      <c r="D4700" s="4" t="s">
        <v>5</v>
      </c>
      <c r="E4700" s="4">
        <v>6.709304232542516</v>
      </c>
    </row>
    <row r="4701">
      <c r="A4701" s="4">
        <v>4700.0</v>
      </c>
      <c r="B4701" s="4">
        <v>2.209E7</v>
      </c>
      <c r="D4701" s="4" t="s">
        <v>5</v>
      </c>
      <c r="E4701" s="4">
        <v>11.005223610080312</v>
      </c>
    </row>
    <row r="4702">
      <c r="A4702" s="4">
        <v>4701.0</v>
      </c>
      <c r="B4702" s="4">
        <v>2.2099401E7</v>
      </c>
      <c r="D4702" s="4" t="s">
        <v>5</v>
      </c>
      <c r="E4702" s="4">
        <v>16.344222520939173</v>
      </c>
    </row>
    <row r="4703">
      <c r="A4703" s="4">
        <v>4702.0</v>
      </c>
      <c r="B4703" s="4">
        <v>2.2108804E7</v>
      </c>
      <c r="D4703" s="4" t="s">
        <v>5</v>
      </c>
      <c r="E4703" s="4">
        <v>3.6461389703564464</v>
      </c>
    </row>
    <row r="4704">
      <c r="A4704" s="4">
        <v>4703.0</v>
      </c>
      <c r="B4704" s="4">
        <v>2.2118209E7</v>
      </c>
      <c r="D4704" s="4" t="s">
        <v>6</v>
      </c>
      <c r="E4704" s="4">
        <v>0.9458706182767114</v>
      </c>
    </row>
    <row r="4705">
      <c r="A4705" s="4">
        <v>4704.0</v>
      </c>
      <c r="B4705" s="4">
        <v>2.2127616E7</v>
      </c>
      <c r="D4705" s="4" t="s">
        <v>6</v>
      </c>
      <c r="E4705" s="4">
        <v>4.057251452529863</v>
      </c>
    </row>
    <row r="4706">
      <c r="A4706" s="4">
        <v>4705.0</v>
      </c>
      <c r="B4706" s="4">
        <v>2.2137025E7</v>
      </c>
      <c r="D4706" s="4" t="s">
        <v>5</v>
      </c>
      <c r="E4706" s="4">
        <v>30.327552848862858</v>
      </c>
    </row>
    <row r="4707">
      <c r="A4707" s="4">
        <v>4706.0</v>
      </c>
      <c r="B4707" s="4">
        <v>2.2146436E7</v>
      </c>
      <c r="D4707" s="4" t="s">
        <v>6</v>
      </c>
      <c r="E4707" s="4">
        <v>1.3920719537053006</v>
      </c>
    </row>
    <row r="4708">
      <c r="A4708" s="4">
        <v>4707.0</v>
      </c>
      <c r="B4708" s="4">
        <v>2.2155849E7</v>
      </c>
      <c r="D4708" s="4" t="s">
        <v>5</v>
      </c>
      <c r="E4708" s="4">
        <v>2.194002835152817</v>
      </c>
    </row>
    <row r="4709">
      <c r="A4709" s="4">
        <v>4708.0</v>
      </c>
      <c r="B4709" s="4">
        <v>2.2165264E7</v>
      </c>
      <c r="D4709" s="4" t="s">
        <v>5</v>
      </c>
      <c r="E4709" s="4">
        <v>6.614308646806869</v>
      </c>
    </row>
    <row r="4710">
      <c r="A4710" s="4">
        <v>4709.0</v>
      </c>
      <c r="B4710" s="4">
        <v>2.2174681E7</v>
      </c>
      <c r="D4710" s="4" t="s">
        <v>5</v>
      </c>
      <c r="E4710" s="4">
        <v>21.074534978817265</v>
      </c>
    </row>
    <row r="4711">
      <c r="A4711" s="4">
        <v>4710.0</v>
      </c>
      <c r="B4711" s="4">
        <v>2.21841E7</v>
      </c>
      <c r="D4711" s="4" t="s">
        <v>5</v>
      </c>
      <c r="E4711" s="4">
        <v>9.267814201322754</v>
      </c>
    </row>
    <row r="4712">
      <c r="A4712" s="4">
        <v>4711.0</v>
      </c>
      <c r="B4712" s="4">
        <v>2.2193521E7</v>
      </c>
      <c r="D4712" s="4" t="s">
        <v>5</v>
      </c>
      <c r="E4712" s="4">
        <v>21.930933120346033</v>
      </c>
    </row>
    <row r="4713">
      <c r="A4713" s="4">
        <v>4712.0</v>
      </c>
      <c r="B4713" s="4">
        <v>2.2202944E7</v>
      </c>
      <c r="D4713" s="4" t="s">
        <v>5</v>
      </c>
      <c r="E4713" s="4">
        <v>17.146397241191767</v>
      </c>
    </row>
    <row r="4714">
      <c r="A4714" s="4">
        <v>4713.0</v>
      </c>
      <c r="B4714" s="4">
        <v>2.2212369E7</v>
      </c>
      <c r="D4714" s="4" t="s">
        <v>6</v>
      </c>
      <c r="E4714" s="4">
        <v>29.88880157719648</v>
      </c>
    </row>
    <row r="4715">
      <c r="A4715" s="4">
        <v>4714.0</v>
      </c>
      <c r="B4715" s="4">
        <v>2.2221796E7</v>
      </c>
      <c r="D4715" s="4" t="s">
        <v>5</v>
      </c>
      <c r="E4715" s="4">
        <v>46.49302114968876</v>
      </c>
    </row>
    <row r="4716">
      <c r="A4716" s="4">
        <v>4715.0</v>
      </c>
      <c r="B4716" s="4">
        <v>2.2231225E7</v>
      </c>
      <c r="D4716" s="4" t="s">
        <v>5</v>
      </c>
      <c r="E4716" s="4">
        <v>21.594568839432135</v>
      </c>
    </row>
    <row r="4717">
      <c r="A4717" s="4">
        <v>4716.0</v>
      </c>
      <c r="B4717" s="4">
        <v>2.2240656E7</v>
      </c>
      <c r="D4717" s="4" t="s">
        <v>6</v>
      </c>
      <c r="E4717" s="4">
        <v>10.929813676207123</v>
      </c>
    </row>
    <row r="4718">
      <c r="A4718" s="4">
        <v>4717.0</v>
      </c>
      <c r="B4718" s="4">
        <v>2.2250089E7</v>
      </c>
      <c r="D4718" s="4" t="s">
        <v>5</v>
      </c>
      <c r="E4718" s="4">
        <v>7.721499720908741</v>
      </c>
    </row>
    <row r="4719">
      <c r="A4719" s="4">
        <v>4718.0</v>
      </c>
      <c r="B4719" s="4">
        <v>2.2259524E7</v>
      </c>
      <c r="D4719" s="4" t="s">
        <v>5</v>
      </c>
      <c r="E4719" s="4">
        <v>65.15233555449888</v>
      </c>
    </row>
    <row r="4720">
      <c r="A4720" s="4">
        <v>4719.0</v>
      </c>
      <c r="B4720" s="4">
        <v>2.2268961E7</v>
      </c>
      <c r="D4720" s="4" t="s">
        <v>5</v>
      </c>
      <c r="E4720" s="4">
        <v>37.61460647438742</v>
      </c>
    </row>
    <row r="4721">
      <c r="A4721" s="4">
        <v>4720.0</v>
      </c>
      <c r="B4721" s="4">
        <v>2.22784E7</v>
      </c>
      <c r="D4721" s="4" t="s">
        <v>5</v>
      </c>
      <c r="E4721" s="4">
        <v>0.6883546384222107</v>
      </c>
    </row>
    <row r="4722">
      <c r="A4722" s="4">
        <v>4721.0</v>
      </c>
      <c r="B4722" s="4">
        <v>2.2287841E7</v>
      </c>
      <c r="D4722" s="4" t="s">
        <v>5</v>
      </c>
      <c r="E4722" s="4">
        <v>8.469038906959387</v>
      </c>
    </row>
    <row r="4723">
      <c r="A4723" s="4">
        <v>4722.0</v>
      </c>
      <c r="B4723" s="4">
        <v>2.2297284E7</v>
      </c>
      <c r="D4723" s="4" t="s">
        <v>6</v>
      </c>
      <c r="E4723" s="4">
        <v>5.08987845381072</v>
      </c>
    </row>
    <row r="4724">
      <c r="A4724" s="4">
        <v>4723.0</v>
      </c>
      <c r="B4724" s="4">
        <v>2.2306729E7</v>
      </c>
      <c r="D4724" s="4" t="s">
        <v>6</v>
      </c>
      <c r="E4724" s="4">
        <v>14.767800252016286</v>
      </c>
    </row>
    <row r="4725">
      <c r="A4725" s="4">
        <v>4724.0</v>
      </c>
      <c r="B4725" s="4">
        <v>2.2316176E7</v>
      </c>
      <c r="D4725" s="4" t="s">
        <v>5</v>
      </c>
      <c r="E4725" s="4">
        <v>0.009281136710669045</v>
      </c>
    </row>
    <row r="4726">
      <c r="A4726" s="4">
        <v>4725.0</v>
      </c>
      <c r="B4726" s="4">
        <v>2.2325625E7</v>
      </c>
      <c r="D4726" s="4" t="s">
        <v>5</v>
      </c>
      <c r="E4726" s="4">
        <v>7.295721039981506</v>
      </c>
    </row>
    <row r="4727">
      <c r="A4727" s="4">
        <v>4726.0</v>
      </c>
      <c r="B4727" s="4">
        <v>2.2335076E7</v>
      </c>
      <c r="D4727" s="4" t="s">
        <v>6</v>
      </c>
      <c r="E4727" s="4">
        <v>22.927444628406985</v>
      </c>
    </row>
    <row r="4728">
      <c r="A4728" s="4">
        <v>4727.0</v>
      </c>
      <c r="B4728" s="4">
        <v>2.2344529E7</v>
      </c>
      <c r="D4728" s="4" t="s">
        <v>5</v>
      </c>
      <c r="E4728" s="4">
        <v>33.846059691704376</v>
      </c>
    </row>
    <row r="4729">
      <c r="A4729" s="4">
        <v>4728.0</v>
      </c>
      <c r="B4729" s="4">
        <v>2.2353984E7</v>
      </c>
      <c r="D4729" s="4" t="s">
        <v>5</v>
      </c>
      <c r="E4729" s="4">
        <v>29.610953255276357</v>
      </c>
    </row>
    <row r="4730">
      <c r="A4730" s="4">
        <v>4729.0</v>
      </c>
      <c r="B4730" s="4">
        <v>2.2363441E7</v>
      </c>
      <c r="D4730" s="4" t="s">
        <v>5</v>
      </c>
      <c r="E4730" s="4">
        <v>3.784625367999973</v>
      </c>
    </row>
    <row r="4731">
      <c r="A4731" s="4">
        <v>4730.0</v>
      </c>
      <c r="B4731" s="4">
        <v>2.23729E7</v>
      </c>
      <c r="D4731" s="4" t="s">
        <v>5</v>
      </c>
      <c r="E4731" s="4">
        <v>1.7423800383990118</v>
      </c>
    </row>
    <row r="4732">
      <c r="A4732" s="4">
        <v>4731.0</v>
      </c>
      <c r="B4732" s="4">
        <v>2.2382361E7</v>
      </c>
      <c r="D4732" s="4" t="s">
        <v>5</v>
      </c>
      <c r="E4732" s="4">
        <v>29.46062137953667</v>
      </c>
    </row>
    <row r="4733">
      <c r="A4733" s="4">
        <v>4732.0</v>
      </c>
      <c r="B4733" s="4">
        <v>2.2391824E7</v>
      </c>
      <c r="D4733" s="4" t="s">
        <v>5</v>
      </c>
      <c r="E4733" s="4">
        <v>17.78687885645421</v>
      </c>
    </row>
    <row r="4734">
      <c r="A4734" s="4">
        <v>4733.0</v>
      </c>
      <c r="B4734" s="4">
        <v>2.2401289E7</v>
      </c>
      <c r="D4734" s="4" t="s">
        <v>5</v>
      </c>
      <c r="E4734" s="4">
        <v>71.77197065225927</v>
      </c>
    </row>
    <row r="4735">
      <c r="A4735" s="4">
        <v>4734.0</v>
      </c>
      <c r="B4735" s="4">
        <v>2.2410756E7</v>
      </c>
      <c r="D4735" s="4" t="s">
        <v>5</v>
      </c>
      <c r="E4735" s="4">
        <v>6.5183836414977225</v>
      </c>
    </row>
    <row r="4736">
      <c r="A4736" s="4">
        <v>4735.0</v>
      </c>
      <c r="B4736" s="4">
        <v>2.2420225E7</v>
      </c>
      <c r="D4736" s="4" t="s">
        <v>6</v>
      </c>
      <c r="E4736" s="4">
        <v>3.4294745446992407</v>
      </c>
    </row>
    <row r="4737">
      <c r="A4737" s="4">
        <v>4736.0</v>
      </c>
      <c r="B4737" s="4">
        <v>2.2429696E7</v>
      </c>
      <c r="D4737" s="4" t="s">
        <v>6</v>
      </c>
      <c r="E4737" s="4">
        <v>29.590454185076254</v>
      </c>
    </row>
    <row r="4738">
      <c r="A4738" s="4">
        <v>4737.0</v>
      </c>
      <c r="B4738" s="4">
        <v>2.2439169E7</v>
      </c>
      <c r="D4738" s="4" t="s">
        <v>5</v>
      </c>
      <c r="E4738" s="4">
        <v>1.3295282768763252</v>
      </c>
    </row>
    <row r="4739">
      <c r="A4739" s="4">
        <v>4738.0</v>
      </c>
      <c r="B4739" s="4">
        <v>2.2448644E7</v>
      </c>
      <c r="D4739" s="4" t="s">
        <v>5</v>
      </c>
      <c r="E4739" s="4">
        <v>3.9962984883781463</v>
      </c>
    </row>
    <row r="4740">
      <c r="A4740" s="4">
        <v>4739.0</v>
      </c>
      <c r="B4740" s="4">
        <v>2.2458121E7</v>
      </c>
      <c r="D4740" s="4" t="s">
        <v>5</v>
      </c>
      <c r="E4740" s="4">
        <v>13.2215650799552</v>
      </c>
    </row>
    <row r="4741">
      <c r="A4741" s="4">
        <v>4740.0</v>
      </c>
      <c r="B4741" s="4">
        <v>2.24676E7</v>
      </c>
      <c r="D4741" s="4" t="s">
        <v>5</v>
      </c>
      <c r="E4741" s="4">
        <v>27.876652034257894</v>
      </c>
    </row>
    <row r="4742">
      <c r="A4742" s="4">
        <v>4741.0</v>
      </c>
      <c r="B4742" s="4">
        <v>2.2477081E7</v>
      </c>
      <c r="D4742" s="4" t="s">
        <v>5</v>
      </c>
      <c r="E4742" s="4">
        <v>2.8797840100933136</v>
      </c>
    </row>
    <row r="4743">
      <c r="A4743" s="4">
        <v>4742.0</v>
      </c>
      <c r="B4743" s="4">
        <v>2.2486564E7</v>
      </c>
      <c r="D4743" s="4" t="s">
        <v>5</v>
      </c>
      <c r="E4743" s="4">
        <v>34.79678774833876</v>
      </c>
    </row>
    <row r="4744">
      <c r="A4744" s="4">
        <v>4743.0</v>
      </c>
      <c r="B4744" s="4">
        <v>2.2496049E7</v>
      </c>
      <c r="D4744" s="4" t="s">
        <v>5</v>
      </c>
      <c r="E4744" s="4">
        <v>28.034951904506137</v>
      </c>
    </row>
    <row r="4745">
      <c r="A4745" s="4">
        <v>4744.0</v>
      </c>
      <c r="B4745" s="4">
        <v>2.2505536E7</v>
      </c>
      <c r="D4745" s="4" t="s">
        <v>5</v>
      </c>
      <c r="E4745" s="4">
        <v>13.646241480885317</v>
      </c>
    </row>
    <row r="4746">
      <c r="A4746" s="4">
        <v>4745.0</v>
      </c>
      <c r="B4746" s="4">
        <v>2.2515025E7</v>
      </c>
      <c r="D4746" s="4" t="s">
        <v>6</v>
      </c>
      <c r="E4746" s="4">
        <v>25.344028770145908</v>
      </c>
    </row>
    <row r="4747">
      <c r="A4747" s="4">
        <v>4746.0</v>
      </c>
      <c r="B4747" s="4">
        <v>2.2524516E7</v>
      </c>
      <c r="D4747" s="4" t="s">
        <v>5</v>
      </c>
      <c r="E4747" s="4">
        <v>2.2801433017418513</v>
      </c>
    </row>
    <row r="4748">
      <c r="A4748" s="4">
        <v>4747.0</v>
      </c>
      <c r="B4748" s="4">
        <v>2.2534009E7</v>
      </c>
      <c r="D4748" s="4" t="s">
        <v>6</v>
      </c>
      <c r="E4748" s="4">
        <v>7.917182103378355</v>
      </c>
    </row>
    <row r="4749">
      <c r="A4749" s="4">
        <v>4748.0</v>
      </c>
      <c r="B4749" s="4">
        <v>2.2543504E7</v>
      </c>
      <c r="D4749" s="4" t="s">
        <v>6</v>
      </c>
      <c r="E4749" s="4">
        <v>5.341218494538689</v>
      </c>
    </row>
    <row r="4750">
      <c r="A4750" s="4">
        <v>4749.0</v>
      </c>
      <c r="B4750" s="4">
        <v>2.2553001E7</v>
      </c>
      <c r="D4750" s="4" t="s">
        <v>5</v>
      </c>
      <c r="E4750" s="4">
        <v>0.9763931754133508</v>
      </c>
    </row>
    <row r="4751">
      <c r="A4751" s="4">
        <v>4750.0</v>
      </c>
      <c r="B4751" s="4">
        <v>2.25625E7</v>
      </c>
      <c r="D4751" s="4" t="s">
        <v>6</v>
      </c>
      <c r="E4751" s="4">
        <v>10.498362296248589</v>
      </c>
    </row>
    <row r="4752">
      <c r="A4752" s="4">
        <v>4751.0</v>
      </c>
      <c r="B4752" s="4">
        <v>2.2572001E7</v>
      </c>
      <c r="D4752" s="4" t="s">
        <v>6</v>
      </c>
      <c r="E4752" s="4">
        <v>20.810052844903105</v>
      </c>
    </row>
    <row r="4753">
      <c r="A4753" s="4">
        <v>4752.0</v>
      </c>
      <c r="B4753" s="4">
        <v>2.2581504E7</v>
      </c>
      <c r="D4753" s="4" t="s">
        <v>5</v>
      </c>
      <c r="E4753" s="4">
        <v>15.237173440951262</v>
      </c>
    </row>
    <row r="4754">
      <c r="A4754" s="4">
        <v>4753.0</v>
      </c>
      <c r="B4754" s="4">
        <v>2.2591009E7</v>
      </c>
      <c r="D4754" s="4" t="s">
        <v>5</v>
      </c>
      <c r="E4754" s="4">
        <v>2.944855513751591</v>
      </c>
    </row>
    <row r="4755">
      <c r="A4755" s="4">
        <v>4754.0</v>
      </c>
      <c r="B4755" s="4">
        <v>2.2600516E7</v>
      </c>
      <c r="D4755" s="4" t="s">
        <v>5</v>
      </c>
      <c r="E4755" s="4">
        <v>3.770388952955864</v>
      </c>
    </row>
    <row r="4756">
      <c r="A4756" s="4">
        <v>4755.0</v>
      </c>
      <c r="B4756" s="4">
        <v>2.2610025E7</v>
      </c>
      <c r="D4756" s="4" t="s">
        <v>6</v>
      </c>
      <c r="E4756" s="4">
        <v>25.079328559265154</v>
      </c>
    </row>
    <row r="4757">
      <c r="A4757" s="4">
        <v>4756.0</v>
      </c>
      <c r="B4757" s="4">
        <v>2.2619536E7</v>
      </c>
      <c r="D4757" s="4" t="s">
        <v>5</v>
      </c>
      <c r="E4757" s="4">
        <v>26.51339720213912</v>
      </c>
    </row>
    <row r="4758">
      <c r="A4758" s="4">
        <v>4757.0</v>
      </c>
      <c r="B4758" s="4">
        <v>2.2629049E7</v>
      </c>
      <c r="D4758" s="4" t="s">
        <v>5</v>
      </c>
      <c r="E4758" s="4">
        <v>8.504118274150944</v>
      </c>
    </row>
    <row r="4759">
      <c r="A4759" s="4">
        <v>4758.0</v>
      </c>
      <c r="B4759" s="4">
        <v>2.2638564E7</v>
      </c>
      <c r="D4759" s="4" t="s">
        <v>6</v>
      </c>
      <c r="E4759" s="4">
        <v>67.63814863460644</v>
      </c>
    </row>
    <row r="4760">
      <c r="A4760" s="4">
        <v>4759.0</v>
      </c>
      <c r="B4760" s="4">
        <v>2.2648081E7</v>
      </c>
      <c r="D4760" s="4" t="s">
        <v>6</v>
      </c>
      <c r="E4760" s="4">
        <v>50.37181640198849</v>
      </c>
    </row>
    <row r="4761">
      <c r="A4761" s="4">
        <v>4760.0</v>
      </c>
      <c r="B4761" s="4">
        <v>2.26576E7</v>
      </c>
      <c r="D4761" s="4" t="s">
        <v>5</v>
      </c>
      <c r="E4761" s="4">
        <v>33.865799513776224</v>
      </c>
    </row>
    <row r="4762">
      <c r="A4762" s="4">
        <v>4761.0</v>
      </c>
      <c r="B4762" s="4">
        <v>2.2667121E7</v>
      </c>
      <c r="D4762" s="4" t="s">
        <v>6</v>
      </c>
      <c r="E4762" s="4">
        <v>1.7649069738014933</v>
      </c>
    </row>
    <row r="4763">
      <c r="A4763" s="4">
        <v>4762.0</v>
      </c>
      <c r="B4763" s="4">
        <v>2.2676644E7</v>
      </c>
      <c r="D4763" s="4" t="s">
        <v>5</v>
      </c>
      <c r="E4763" s="4">
        <v>5.894108609933212</v>
      </c>
    </row>
    <row r="4764">
      <c r="A4764" s="4">
        <v>4763.0</v>
      </c>
      <c r="B4764" s="4">
        <v>2.2686169E7</v>
      </c>
      <c r="D4764" s="4" t="s">
        <v>6</v>
      </c>
      <c r="E4764" s="4">
        <v>5.580510217592836</v>
      </c>
    </row>
    <row r="4765">
      <c r="A4765" s="4">
        <v>4764.0</v>
      </c>
      <c r="B4765" s="4">
        <v>2.2695696E7</v>
      </c>
      <c r="D4765" s="4" t="s">
        <v>5</v>
      </c>
      <c r="E4765" s="4">
        <v>13.836459651606223</v>
      </c>
    </row>
    <row r="4766">
      <c r="A4766" s="4">
        <v>4765.0</v>
      </c>
      <c r="B4766" s="4">
        <v>2.2705225E7</v>
      </c>
      <c r="D4766" s="4" t="s">
        <v>6</v>
      </c>
      <c r="E4766" s="4">
        <v>53.92594463558418</v>
      </c>
    </row>
    <row r="4767">
      <c r="A4767" s="4">
        <v>4766.0</v>
      </c>
      <c r="B4767" s="4">
        <v>2.2714756E7</v>
      </c>
      <c r="D4767" s="4" t="s">
        <v>6</v>
      </c>
      <c r="E4767" s="4">
        <v>7.83955149674346</v>
      </c>
    </row>
    <row r="4768">
      <c r="A4768" s="4">
        <v>4767.0</v>
      </c>
      <c r="B4768" s="4">
        <v>2.2724289E7</v>
      </c>
      <c r="D4768" s="4" t="s">
        <v>5</v>
      </c>
      <c r="E4768" s="4">
        <v>51.31301529188087</v>
      </c>
    </row>
    <row r="4769">
      <c r="A4769" s="4">
        <v>4768.0</v>
      </c>
      <c r="B4769" s="4">
        <v>2.2733824E7</v>
      </c>
      <c r="D4769" s="4" t="s">
        <v>5</v>
      </c>
      <c r="E4769" s="4">
        <v>4.974996306114653</v>
      </c>
    </row>
    <row r="4770">
      <c r="A4770" s="4">
        <v>4769.0</v>
      </c>
      <c r="B4770" s="4">
        <v>2.2743361E7</v>
      </c>
      <c r="D4770" s="4" t="s">
        <v>5</v>
      </c>
      <c r="E4770" s="4">
        <v>5.291807243855214</v>
      </c>
    </row>
    <row r="4771">
      <c r="A4771" s="4">
        <v>4770.0</v>
      </c>
      <c r="B4771" s="4">
        <v>2.27529E7</v>
      </c>
      <c r="D4771" s="4" t="s">
        <v>5</v>
      </c>
      <c r="E4771" s="4">
        <v>9.173780954265476</v>
      </c>
    </row>
    <row r="4772">
      <c r="A4772" s="4">
        <v>4771.0</v>
      </c>
      <c r="B4772" s="4">
        <v>2.2762441E7</v>
      </c>
      <c r="D4772" s="4" t="s">
        <v>5</v>
      </c>
      <c r="E4772" s="4">
        <v>8.850496506545158</v>
      </c>
    </row>
    <row r="4773">
      <c r="A4773" s="4">
        <v>4772.0</v>
      </c>
      <c r="B4773" s="4">
        <v>2.2771984E7</v>
      </c>
      <c r="D4773" s="4" t="s">
        <v>5</v>
      </c>
      <c r="E4773" s="4">
        <v>5.422392559154647</v>
      </c>
    </row>
    <row r="4774">
      <c r="A4774" s="4">
        <v>4773.0</v>
      </c>
      <c r="B4774" s="4">
        <v>2.2781529E7</v>
      </c>
      <c r="D4774" s="4" t="s">
        <v>5</v>
      </c>
      <c r="E4774" s="4">
        <v>2.064004555637304</v>
      </c>
    </row>
    <row r="4775">
      <c r="A4775" s="4">
        <v>4774.0</v>
      </c>
      <c r="B4775" s="4">
        <v>2.2791076E7</v>
      </c>
      <c r="D4775" s="4" t="s">
        <v>5</v>
      </c>
      <c r="E4775" s="4">
        <v>27.673693900096236</v>
      </c>
    </row>
    <row r="4776">
      <c r="A4776" s="4">
        <v>4775.0</v>
      </c>
      <c r="B4776" s="4">
        <v>2.2800625E7</v>
      </c>
      <c r="D4776" s="4" t="s">
        <v>6</v>
      </c>
      <c r="E4776" s="4">
        <v>11.327618876459365</v>
      </c>
    </row>
    <row r="4777">
      <c r="A4777" s="4">
        <v>4776.0</v>
      </c>
      <c r="B4777" s="4">
        <v>2.2810176E7</v>
      </c>
      <c r="D4777" s="4" t="s">
        <v>6</v>
      </c>
      <c r="E4777" s="4">
        <v>25.00062969329294</v>
      </c>
    </row>
    <row r="4778">
      <c r="A4778" s="4">
        <v>4777.0</v>
      </c>
      <c r="B4778" s="4">
        <v>2.2819729E7</v>
      </c>
      <c r="D4778" s="4" t="s">
        <v>6</v>
      </c>
      <c r="E4778" s="4">
        <v>43.40421792770134</v>
      </c>
    </row>
    <row r="4779">
      <c r="A4779" s="4">
        <v>4778.0</v>
      </c>
      <c r="B4779" s="4">
        <v>2.2829284E7</v>
      </c>
      <c r="D4779" s="4" t="s">
        <v>6</v>
      </c>
      <c r="E4779" s="4">
        <v>35.119143503841514</v>
      </c>
    </row>
    <row r="4780">
      <c r="A4780" s="4">
        <v>4779.0</v>
      </c>
      <c r="B4780" s="4">
        <v>2.2838841E7</v>
      </c>
      <c r="D4780" s="4" t="s">
        <v>5</v>
      </c>
      <c r="E4780" s="4">
        <v>12.036973426818703</v>
      </c>
    </row>
    <row r="4781">
      <c r="A4781" s="4">
        <v>4780.0</v>
      </c>
      <c r="B4781" s="4">
        <v>2.28484E7</v>
      </c>
      <c r="D4781" s="4" t="s">
        <v>5</v>
      </c>
      <c r="E4781" s="4">
        <v>1.6880056078823373</v>
      </c>
    </row>
    <row r="4782">
      <c r="A4782" s="4">
        <v>4781.0</v>
      </c>
      <c r="B4782" s="4">
        <v>2.2857961E7</v>
      </c>
      <c r="D4782" s="4" t="s">
        <v>5</v>
      </c>
      <c r="E4782" s="4">
        <v>9.979639037984708</v>
      </c>
    </row>
    <row r="4783">
      <c r="A4783" s="4">
        <v>4782.0</v>
      </c>
      <c r="B4783" s="4">
        <v>2.2867524E7</v>
      </c>
      <c r="D4783" s="4" t="s">
        <v>5</v>
      </c>
      <c r="E4783" s="4">
        <v>16.049991468862586</v>
      </c>
    </row>
    <row r="4784">
      <c r="A4784" s="4">
        <v>4783.0</v>
      </c>
      <c r="B4784" s="4">
        <v>2.2877089E7</v>
      </c>
      <c r="D4784" s="4" t="s">
        <v>5</v>
      </c>
      <c r="E4784" s="4">
        <v>16.476960369175735</v>
      </c>
    </row>
    <row r="4785">
      <c r="A4785" s="4">
        <v>4784.0</v>
      </c>
      <c r="B4785" s="4">
        <v>2.2886656E7</v>
      </c>
      <c r="D4785" s="4" t="s">
        <v>6</v>
      </c>
      <c r="E4785" s="4">
        <v>9.767243152538953</v>
      </c>
    </row>
    <row r="4786">
      <c r="A4786" s="4">
        <v>4785.0</v>
      </c>
      <c r="B4786" s="4">
        <v>2.2896225E7</v>
      </c>
      <c r="D4786" s="4" t="s">
        <v>6</v>
      </c>
      <c r="E4786" s="4">
        <v>11.446120479467929</v>
      </c>
    </row>
    <row r="4787">
      <c r="A4787" s="4">
        <v>4786.0</v>
      </c>
      <c r="B4787" s="4">
        <v>2.2905796E7</v>
      </c>
      <c r="D4787" s="4" t="s">
        <v>5</v>
      </c>
      <c r="E4787" s="4">
        <v>5.473802407672283</v>
      </c>
    </row>
    <row r="4788">
      <c r="A4788" s="4">
        <v>4787.0</v>
      </c>
      <c r="B4788" s="4">
        <v>2.2915369E7</v>
      </c>
      <c r="D4788" s="4" t="s">
        <v>5</v>
      </c>
      <c r="E4788" s="4">
        <v>41.20140246082211</v>
      </c>
    </row>
    <row r="4789">
      <c r="A4789" s="4">
        <v>4788.0</v>
      </c>
      <c r="B4789" s="4">
        <v>2.2924944E7</v>
      </c>
      <c r="D4789" s="4" t="s">
        <v>5</v>
      </c>
      <c r="E4789" s="4">
        <v>17.799360950147395</v>
      </c>
    </row>
    <row r="4790">
      <c r="A4790" s="4">
        <v>4789.0</v>
      </c>
      <c r="B4790" s="4">
        <v>2.2934521E7</v>
      </c>
      <c r="D4790" s="4" t="s">
        <v>5</v>
      </c>
      <c r="E4790" s="4">
        <v>0.21941984701167347</v>
      </c>
    </row>
    <row r="4791">
      <c r="A4791" s="4">
        <v>4790.0</v>
      </c>
      <c r="B4791" s="4">
        <v>2.29441E7</v>
      </c>
      <c r="D4791" s="4" t="s">
        <v>5</v>
      </c>
      <c r="E4791" s="4">
        <v>15.950685040974548</v>
      </c>
    </row>
    <row r="4792">
      <c r="A4792" s="4">
        <v>4791.0</v>
      </c>
      <c r="B4792" s="4">
        <v>2.2953681E7</v>
      </c>
      <c r="D4792" s="4" t="s">
        <v>5</v>
      </c>
      <c r="E4792" s="4">
        <v>14.742153637183431</v>
      </c>
    </row>
    <row r="4793">
      <c r="A4793" s="4">
        <v>4792.0</v>
      </c>
      <c r="B4793" s="4">
        <v>2.2963264E7</v>
      </c>
      <c r="D4793" s="4" t="s">
        <v>5</v>
      </c>
      <c r="E4793" s="4">
        <v>86.47264700754491</v>
      </c>
    </row>
    <row r="4794">
      <c r="A4794" s="4">
        <v>4793.0</v>
      </c>
      <c r="B4794" s="4">
        <v>2.2972849E7</v>
      </c>
      <c r="D4794" s="4" t="s">
        <v>6</v>
      </c>
      <c r="E4794" s="4">
        <v>54.24921294973049</v>
      </c>
    </row>
    <row r="4795">
      <c r="A4795" s="4">
        <v>4794.0</v>
      </c>
      <c r="B4795" s="4">
        <v>2.2982436E7</v>
      </c>
      <c r="D4795" s="4" t="s">
        <v>5</v>
      </c>
      <c r="E4795" s="4">
        <v>24.535449963925018</v>
      </c>
    </row>
    <row r="4796">
      <c r="A4796" s="4">
        <v>4795.0</v>
      </c>
      <c r="B4796" s="4">
        <v>2.2992025E7</v>
      </c>
      <c r="D4796" s="4" t="s">
        <v>5</v>
      </c>
      <c r="E4796" s="4">
        <v>14.476047955489012</v>
      </c>
    </row>
    <row r="4797">
      <c r="A4797" s="4">
        <v>4796.0</v>
      </c>
      <c r="B4797" s="4">
        <v>2.3001616E7</v>
      </c>
      <c r="D4797" s="4" t="s">
        <v>5</v>
      </c>
      <c r="E4797" s="4">
        <v>0.6477985972219468</v>
      </c>
    </row>
    <row r="4798">
      <c r="A4798" s="4">
        <v>4797.0</v>
      </c>
      <c r="B4798" s="4">
        <v>2.3011209E7</v>
      </c>
      <c r="D4798" s="4" t="s">
        <v>5</v>
      </c>
      <c r="E4798" s="4">
        <v>24.96935889561996</v>
      </c>
    </row>
    <row r="4799">
      <c r="A4799" s="4">
        <v>4798.0</v>
      </c>
      <c r="B4799" s="4">
        <v>2.3020804E7</v>
      </c>
      <c r="D4799" s="4" t="s">
        <v>5</v>
      </c>
      <c r="E4799" s="4">
        <v>11.575637193523555</v>
      </c>
    </row>
    <row r="4800">
      <c r="A4800" s="4">
        <v>4799.0</v>
      </c>
      <c r="B4800" s="4">
        <v>2.3030401E7</v>
      </c>
      <c r="D4800" s="4" t="s">
        <v>6</v>
      </c>
      <c r="E4800" s="4">
        <v>16.243463673926126</v>
      </c>
    </row>
    <row r="4801">
      <c r="A4801" s="4">
        <v>4800.0</v>
      </c>
      <c r="B4801" s="4">
        <v>2.304E7</v>
      </c>
      <c r="D4801" s="4" t="s">
        <v>5</v>
      </c>
      <c r="E4801" s="4">
        <v>34.46245649178782</v>
      </c>
    </row>
    <row r="4802">
      <c r="A4802" s="4">
        <v>4801.0</v>
      </c>
      <c r="B4802" s="4">
        <v>2.3049601E7</v>
      </c>
      <c r="D4802" s="4" t="s">
        <v>5</v>
      </c>
      <c r="E4802" s="4">
        <v>11.247467492131145</v>
      </c>
    </row>
    <row r="4803">
      <c r="A4803" s="4">
        <v>4802.0</v>
      </c>
      <c r="B4803" s="4">
        <v>2.3059204E7</v>
      </c>
      <c r="D4803" s="4" t="s">
        <v>5</v>
      </c>
      <c r="E4803" s="4">
        <v>55.696051076269356</v>
      </c>
    </row>
    <row r="4804">
      <c r="A4804" s="4">
        <v>4803.0</v>
      </c>
      <c r="B4804" s="4">
        <v>2.3068809E7</v>
      </c>
      <c r="D4804" s="4" t="s">
        <v>5</v>
      </c>
      <c r="E4804" s="4">
        <v>88.63386836489069</v>
      </c>
    </row>
    <row r="4805">
      <c r="A4805" s="4">
        <v>4804.0</v>
      </c>
      <c r="B4805" s="4">
        <v>2.3078416E7</v>
      </c>
      <c r="D4805" s="4" t="s">
        <v>5</v>
      </c>
      <c r="E4805" s="4">
        <v>11.469232405110848</v>
      </c>
    </row>
    <row r="4806">
      <c r="A4806" s="4">
        <v>4805.0</v>
      </c>
      <c r="B4806" s="4">
        <v>2.3088025E7</v>
      </c>
      <c r="D4806" s="4" t="s">
        <v>6</v>
      </c>
      <c r="E4806" s="4">
        <v>16.25035633542685</v>
      </c>
    </row>
    <row r="4807">
      <c r="A4807" s="4">
        <v>4806.0</v>
      </c>
      <c r="B4807" s="4">
        <v>2.3097636E7</v>
      </c>
      <c r="D4807" s="4" t="s">
        <v>5</v>
      </c>
      <c r="E4807" s="4">
        <v>9.486658165865165</v>
      </c>
    </row>
    <row r="4808">
      <c r="A4808" s="4">
        <v>4807.0</v>
      </c>
      <c r="B4808" s="4">
        <v>2.3107249E7</v>
      </c>
      <c r="D4808" s="4" t="s">
        <v>6</v>
      </c>
      <c r="E4808" s="4">
        <v>19.8272744312681</v>
      </c>
    </row>
    <row r="4809">
      <c r="A4809" s="4">
        <v>4808.0</v>
      </c>
      <c r="B4809" s="4">
        <v>2.3116864E7</v>
      </c>
      <c r="D4809" s="4" t="s">
        <v>6</v>
      </c>
      <c r="E4809" s="4">
        <v>2.9610305712478184</v>
      </c>
    </row>
    <row r="4810">
      <c r="A4810" s="4">
        <v>4809.0</v>
      </c>
      <c r="B4810" s="4">
        <v>2.3126481E7</v>
      </c>
      <c r="D4810" s="4" t="s">
        <v>6</v>
      </c>
      <c r="E4810" s="4">
        <v>73.54189743676041</v>
      </c>
    </row>
    <row r="4811">
      <c r="A4811" s="4">
        <v>4810.0</v>
      </c>
      <c r="B4811" s="4">
        <v>2.31361E7</v>
      </c>
      <c r="D4811" s="4" t="s">
        <v>6</v>
      </c>
      <c r="E4811" s="4">
        <v>4.17490038147191</v>
      </c>
    </row>
    <row r="4812">
      <c r="A4812" s="4">
        <v>4811.0</v>
      </c>
      <c r="B4812" s="4">
        <v>2.3145721E7</v>
      </c>
      <c r="D4812" s="4" t="s">
        <v>5</v>
      </c>
      <c r="E4812" s="4">
        <v>15.475965796324031</v>
      </c>
    </row>
    <row r="4813">
      <c r="A4813" s="4">
        <v>4812.0</v>
      </c>
      <c r="B4813" s="4">
        <v>2.3155344E7</v>
      </c>
      <c r="D4813" s="4" t="s">
        <v>6</v>
      </c>
      <c r="E4813" s="4">
        <v>3.1045254111349263</v>
      </c>
    </row>
    <row r="4814">
      <c r="A4814" s="4">
        <v>4813.0</v>
      </c>
      <c r="B4814" s="4">
        <v>2.3164969E7</v>
      </c>
      <c r="D4814" s="4" t="s">
        <v>5</v>
      </c>
      <c r="E4814" s="4">
        <v>59.49392786416338</v>
      </c>
    </row>
    <row r="4815">
      <c r="A4815" s="4">
        <v>4814.0</v>
      </c>
      <c r="B4815" s="4">
        <v>2.3174596E7</v>
      </c>
      <c r="D4815" s="4" t="s">
        <v>5</v>
      </c>
      <c r="E4815" s="4">
        <v>7.746382419547122</v>
      </c>
    </row>
    <row r="4816">
      <c r="A4816" s="4">
        <v>4815.0</v>
      </c>
      <c r="B4816" s="4">
        <v>2.3184225E7</v>
      </c>
      <c r="D4816" s="4" t="s">
        <v>5</v>
      </c>
      <c r="E4816" s="4">
        <v>24.297059406827977</v>
      </c>
    </row>
    <row r="4817">
      <c r="A4817" s="4">
        <v>4816.0</v>
      </c>
      <c r="B4817" s="4">
        <v>2.3193856E7</v>
      </c>
      <c r="D4817" s="4" t="s">
        <v>6</v>
      </c>
      <c r="E4817" s="4">
        <v>8.511380300385028</v>
      </c>
    </row>
    <row r="4818">
      <c r="A4818" s="4">
        <v>4817.0</v>
      </c>
      <c r="B4818" s="4">
        <v>2.3203489E7</v>
      </c>
      <c r="D4818" s="4" t="s">
        <v>6</v>
      </c>
      <c r="E4818" s="4">
        <v>10.861013938675194</v>
      </c>
    </row>
    <row r="4819">
      <c r="A4819" s="4">
        <v>4818.0</v>
      </c>
      <c r="B4819" s="4">
        <v>2.3213124E7</v>
      </c>
      <c r="D4819" s="4" t="s">
        <v>5</v>
      </c>
      <c r="E4819" s="4">
        <v>4.466496059443552</v>
      </c>
    </row>
    <row r="4820">
      <c r="A4820" s="4">
        <v>4819.0</v>
      </c>
      <c r="B4820" s="4">
        <v>2.3222761E7</v>
      </c>
      <c r="D4820" s="4" t="s">
        <v>5</v>
      </c>
      <c r="E4820" s="4">
        <v>4.551050091208059</v>
      </c>
    </row>
    <row r="4821">
      <c r="A4821" s="4">
        <v>4820.0</v>
      </c>
      <c r="B4821" s="4">
        <v>2.32324E7</v>
      </c>
      <c r="D4821" s="4" t="s">
        <v>5</v>
      </c>
      <c r="E4821" s="4">
        <v>38.66286467295103</v>
      </c>
    </row>
    <row r="4822">
      <c r="A4822" s="4">
        <v>4821.0</v>
      </c>
      <c r="B4822" s="4">
        <v>2.3242041E7</v>
      </c>
      <c r="D4822" s="4" t="s">
        <v>5</v>
      </c>
      <c r="E4822" s="4">
        <v>32.36377617650596</v>
      </c>
    </row>
    <row r="4823">
      <c r="A4823" s="4">
        <v>4822.0</v>
      </c>
      <c r="B4823" s="4">
        <v>2.3251684E7</v>
      </c>
      <c r="D4823" s="4" t="s">
        <v>5</v>
      </c>
      <c r="E4823" s="4">
        <v>52.75386091170156</v>
      </c>
    </row>
    <row r="4824">
      <c r="A4824" s="4">
        <v>4823.0</v>
      </c>
      <c r="B4824" s="4">
        <v>2.3261329E7</v>
      </c>
      <c r="D4824" s="4" t="s">
        <v>6</v>
      </c>
      <c r="E4824" s="4">
        <v>23.486598788373332</v>
      </c>
    </row>
    <row r="4825">
      <c r="A4825" s="4">
        <v>4824.0</v>
      </c>
      <c r="B4825" s="4">
        <v>2.3270976E7</v>
      </c>
      <c r="D4825" s="4" t="s">
        <v>6</v>
      </c>
      <c r="E4825" s="4">
        <v>24.422600677486564</v>
      </c>
    </row>
    <row r="4826">
      <c r="A4826" s="4">
        <v>4825.0</v>
      </c>
      <c r="B4826" s="4">
        <v>2.3280625E7</v>
      </c>
      <c r="D4826" s="4" t="s">
        <v>5</v>
      </c>
      <c r="E4826" s="4">
        <v>10.89309513403455</v>
      </c>
    </row>
    <row r="4827">
      <c r="A4827" s="4">
        <v>4826.0</v>
      </c>
      <c r="B4827" s="4">
        <v>2.3290276E7</v>
      </c>
      <c r="D4827" s="4" t="s">
        <v>5</v>
      </c>
      <c r="E4827" s="4">
        <v>17.253420856175886</v>
      </c>
    </row>
    <row r="4828">
      <c r="A4828" s="4">
        <v>4827.0</v>
      </c>
      <c r="B4828" s="4">
        <v>2.3299929E7</v>
      </c>
      <c r="D4828" s="4" t="s">
        <v>6</v>
      </c>
      <c r="E4828" s="4">
        <v>44.014758889250004</v>
      </c>
    </row>
    <row r="4829">
      <c r="A4829" s="4">
        <v>4828.0</v>
      </c>
      <c r="B4829" s="4">
        <v>2.3309584E7</v>
      </c>
      <c r="D4829" s="4" t="s">
        <v>5</v>
      </c>
      <c r="E4829" s="4">
        <v>10.636789679297758</v>
      </c>
    </row>
    <row r="4830">
      <c r="A4830" s="4">
        <v>4829.0</v>
      </c>
      <c r="B4830" s="4">
        <v>2.3319241E7</v>
      </c>
      <c r="D4830" s="4" t="s">
        <v>5</v>
      </c>
      <c r="E4830" s="4">
        <v>31.543098819134826</v>
      </c>
    </row>
    <row r="4831">
      <c r="A4831" s="4">
        <v>4830.0</v>
      </c>
      <c r="B4831" s="4">
        <v>2.33289E7</v>
      </c>
      <c r="D4831" s="4" t="s">
        <v>6</v>
      </c>
      <c r="E4831" s="4">
        <v>1.5350680497522067</v>
      </c>
    </row>
    <row r="4832">
      <c r="A4832" s="4">
        <v>4831.0</v>
      </c>
      <c r="B4832" s="4">
        <v>2.3338561E7</v>
      </c>
      <c r="D4832" s="4" t="s">
        <v>6</v>
      </c>
      <c r="E4832" s="4">
        <v>10.371761482731634</v>
      </c>
    </row>
    <row r="4833">
      <c r="A4833" s="4">
        <v>4832.0</v>
      </c>
      <c r="B4833" s="4">
        <v>2.3348224E7</v>
      </c>
      <c r="D4833" s="4" t="s">
        <v>6</v>
      </c>
      <c r="E4833" s="4">
        <v>7.573544781344012</v>
      </c>
    </row>
    <row r="4834">
      <c r="A4834" s="4">
        <v>4833.0</v>
      </c>
      <c r="B4834" s="4">
        <v>2.3357889E7</v>
      </c>
      <c r="D4834" s="4" t="s">
        <v>5</v>
      </c>
      <c r="E4834" s="4">
        <v>6.731657873912804</v>
      </c>
    </row>
    <row r="4835">
      <c r="A4835" s="4">
        <v>4834.0</v>
      </c>
      <c r="B4835" s="4">
        <v>2.3367556E7</v>
      </c>
      <c r="D4835" s="4" t="s">
        <v>6</v>
      </c>
      <c r="E4835" s="4">
        <v>6.201785073261449</v>
      </c>
    </row>
    <row r="4836">
      <c r="A4836" s="4">
        <v>4835.0</v>
      </c>
      <c r="B4836" s="4">
        <v>2.3377225E7</v>
      </c>
      <c r="D4836" s="4" t="s">
        <v>5</v>
      </c>
      <c r="E4836" s="4">
        <v>8.360928719627967</v>
      </c>
    </row>
    <row r="4837">
      <c r="A4837" s="4">
        <v>4836.0</v>
      </c>
      <c r="B4837" s="4">
        <v>2.3386896E7</v>
      </c>
      <c r="D4837" s="4" t="s">
        <v>6</v>
      </c>
      <c r="E4837" s="4">
        <v>31.8238238366113</v>
      </c>
    </row>
    <row r="4838">
      <c r="A4838" s="4">
        <v>4837.0</v>
      </c>
      <c r="B4838" s="4">
        <v>2.3396569E7</v>
      </c>
      <c r="D4838" s="4" t="s">
        <v>6</v>
      </c>
      <c r="E4838" s="4">
        <v>0.43120585501322906</v>
      </c>
    </row>
    <row r="4839">
      <c r="A4839" s="4">
        <v>4838.0</v>
      </c>
      <c r="B4839" s="4">
        <v>2.3406244E7</v>
      </c>
      <c r="D4839" s="4" t="s">
        <v>5</v>
      </c>
      <c r="E4839" s="4">
        <v>6.364543318087501</v>
      </c>
    </row>
    <row r="4840">
      <c r="A4840" s="4">
        <v>4839.0</v>
      </c>
      <c r="B4840" s="4">
        <v>2.3415921E7</v>
      </c>
      <c r="D4840" s="4" t="s">
        <v>6</v>
      </c>
      <c r="E4840" s="4">
        <v>1.9771393923581262</v>
      </c>
    </row>
    <row r="4841">
      <c r="A4841" s="4">
        <v>4840.0</v>
      </c>
      <c r="B4841" s="4">
        <v>2.34256E7</v>
      </c>
      <c r="D4841" s="4" t="s">
        <v>6</v>
      </c>
      <c r="E4841" s="4">
        <v>16.320810895053327</v>
      </c>
    </row>
    <row r="4842">
      <c r="A4842" s="4">
        <v>4841.0</v>
      </c>
      <c r="B4842" s="4">
        <v>2.3435281E7</v>
      </c>
      <c r="D4842" s="4" t="s">
        <v>5</v>
      </c>
      <c r="E4842" s="4">
        <v>16.452063603807837</v>
      </c>
    </row>
    <row r="4843">
      <c r="A4843" s="4">
        <v>4842.0</v>
      </c>
      <c r="B4843" s="4">
        <v>2.3444964E7</v>
      </c>
      <c r="D4843" s="4" t="s">
        <v>6</v>
      </c>
      <c r="E4843" s="4">
        <v>1.2691819003702056</v>
      </c>
    </row>
    <row r="4844">
      <c r="A4844" s="4">
        <v>4843.0</v>
      </c>
      <c r="B4844" s="4">
        <v>2.3454649E7</v>
      </c>
      <c r="D4844" s="4" t="s">
        <v>6</v>
      </c>
      <c r="E4844" s="4">
        <v>4.668117495894226</v>
      </c>
    </row>
    <row r="4845">
      <c r="A4845" s="4">
        <v>4844.0</v>
      </c>
      <c r="B4845" s="4">
        <v>2.3464336E7</v>
      </c>
      <c r="D4845" s="4" t="s">
        <v>5</v>
      </c>
      <c r="E4845" s="4">
        <v>1.7817314058172105</v>
      </c>
    </row>
    <row r="4846">
      <c r="A4846" s="4">
        <v>4845.0</v>
      </c>
      <c r="B4846" s="4">
        <v>2.3474025E7</v>
      </c>
      <c r="D4846" s="4" t="s">
        <v>6</v>
      </c>
      <c r="E4846" s="4">
        <v>16.230635563781213</v>
      </c>
    </row>
    <row r="4847">
      <c r="A4847" s="4">
        <v>4846.0</v>
      </c>
      <c r="B4847" s="4">
        <v>2.3483716E7</v>
      </c>
      <c r="D4847" s="4" t="s">
        <v>5</v>
      </c>
      <c r="E4847" s="4">
        <v>16.86632670716091</v>
      </c>
    </row>
    <row r="4848">
      <c r="A4848" s="4">
        <v>4847.0</v>
      </c>
      <c r="B4848" s="4">
        <v>2.3493409E7</v>
      </c>
      <c r="D4848" s="4" t="s">
        <v>5</v>
      </c>
      <c r="E4848" s="4">
        <v>10.224492373099052</v>
      </c>
    </row>
    <row r="4849">
      <c r="A4849" s="4">
        <v>4848.0</v>
      </c>
      <c r="B4849" s="4">
        <v>2.3503104E7</v>
      </c>
      <c r="D4849" s="4" t="s">
        <v>6</v>
      </c>
      <c r="E4849" s="4">
        <v>7.7677358908588845</v>
      </c>
    </row>
    <row r="4850">
      <c r="A4850" s="4">
        <v>4849.0</v>
      </c>
      <c r="B4850" s="4">
        <v>2.3512801E7</v>
      </c>
      <c r="D4850" s="4" t="s">
        <v>6</v>
      </c>
      <c r="E4850" s="4">
        <v>13.539341011812272</v>
      </c>
    </row>
    <row r="4851">
      <c r="A4851" s="4">
        <v>4850.0</v>
      </c>
      <c r="B4851" s="4">
        <v>2.35225E7</v>
      </c>
      <c r="D4851" s="4" t="s">
        <v>6</v>
      </c>
      <c r="E4851" s="4">
        <v>7.898555899667077</v>
      </c>
    </row>
    <row r="4852">
      <c r="A4852" s="4">
        <v>4851.0</v>
      </c>
      <c r="B4852" s="4">
        <v>2.3532201E7</v>
      </c>
      <c r="D4852" s="4" t="s">
        <v>6</v>
      </c>
      <c r="E4852" s="4">
        <v>21.150477685398606</v>
      </c>
    </row>
    <row r="4853">
      <c r="A4853" s="4">
        <v>4852.0</v>
      </c>
      <c r="B4853" s="4">
        <v>2.3541904E7</v>
      </c>
      <c r="D4853" s="4" t="s">
        <v>5</v>
      </c>
      <c r="E4853" s="4">
        <v>8.907224969096273</v>
      </c>
    </row>
    <row r="4854">
      <c r="A4854" s="4">
        <v>4853.0</v>
      </c>
      <c r="B4854" s="4">
        <v>2.3551609E7</v>
      </c>
      <c r="D4854" s="4" t="s">
        <v>5</v>
      </c>
      <c r="E4854" s="4">
        <v>22.09001511958634</v>
      </c>
    </row>
    <row r="4855">
      <c r="A4855" s="4">
        <v>4854.0</v>
      </c>
      <c r="B4855" s="4">
        <v>2.3561316E7</v>
      </c>
      <c r="D4855" s="4" t="s">
        <v>5</v>
      </c>
      <c r="E4855" s="4">
        <v>23.64640080958552</v>
      </c>
    </row>
    <row r="4856">
      <c r="A4856" s="4">
        <v>4855.0</v>
      </c>
      <c r="B4856" s="4">
        <v>2.3571025E7</v>
      </c>
      <c r="D4856" s="4" t="s">
        <v>6</v>
      </c>
      <c r="E4856" s="4">
        <v>32.910366770361975</v>
      </c>
    </row>
    <row r="4857">
      <c r="A4857" s="4">
        <v>4856.0</v>
      </c>
      <c r="B4857" s="4">
        <v>2.3580736E7</v>
      </c>
      <c r="D4857" s="4" t="s">
        <v>5</v>
      </c>
      <c r="E4857" s="4">
        <v>20.622148636971804</v>
      </c>
    </row>
    <row r="4858">
      <c r="A4858" s="4">
        <v>4857.0</v>
      </c>
      <c r="B4858" s="4">
        <v>2.3590449E7</v>
      </c>
      <c r="D4858" s="4" t="s">
        <v>6</v>
      </c>
      <c r="E4858" s="4">
        <v>29.69832416004339</v>
      </c>
    </row>
    <row r="4859">
      <c r="A4859" s="4">
        <v>4858.0</v>
      </c>
      <c r="B4859" s="4">
        <v>2.3600164E7</v>
      </c>
      <c r="D4859" s="4" t="s">
        <v>6</v>
      </c>
      <c r="E4859" s="4">
        <v>8.425027370607971</v>
      </c>
    </row>
    <row r="4860">
      <c r="A4860" s="4">
        <v>4859.0</v>
      </c>
      <c r="B4860" s="4">
        <v>2.3609881E7</v>
      </c>
      <c r="D4860" s="4" t="s">
        <v>5</v>
      </c>
      <c r="E4860" s="4">
        <v>5.195157845191672</v>
      </c>
    </row>
    <row r="4861">
      <c r="A4861" s="4">
        <v>4860.0</v>
      </c>
      <c r="B4861" s="4">
        <v>2.36196E7</v>
      </c>
      <c r="D4861" s="4" t="s">
        <v>5</v>
      </c>
      <c r="E4861" s="4">
        <v>31.21971514200836</v>
      </c>
    </row>
    <row r="4862">
      <c r="A4862" s="4">
        <v>4861.0</v>
      </c>
      <c r="B4862" s="4">
        <v>2.3629321E7</v>
      </c>
      <c r="D4862" s="4" t="s">
        <v>6</v>
      </c>
      <c r="E4862" s="4">
        <v>28.0577442096395</v>
      </c>
    </row>
    <row r="4863">
      <c r="A4863" s="4">
        <v>4862.0</v>
      </c>
      <c r="B4863" s="4">
        <v>2.3639044E7</v>
      </c>
      <c r="D4863" s="4" t="s">
        <v>6</v>
      </c>
      <c r="E4863" s="4">
        <v>14.776155800618074</v>
      </c>
    </row>
    <row r="4864">
      <c r="A4864" s="4">
        <v>4863.0</v>
      </c>
      <c r="B4864" s="4">
        <v>2.3648769E7</v>
      </c>
      <c r="D4864" s="4" t="s">
        <v>5</v>
      </c>
      <c r="E4864" s="4">
        <v>51.90340533350651</v>
      </c>
    </row>
    <row r="4865">
      <c r="A4865" s="4">
        <v>4864.0</v>
      </c>
      <c r="B4865" s="4">
        <v>2.3658496E7</v>
      </c>
      <c r="D4865" s="4" t="s">
        <v>5</v>
      </c>
      <c r="E4865" s="4">
        <v>19.209115854384518</v>
      </c>
    </row>
    <row r="4866">
      <c r="A4866" s="4">
        <v>4865.0</v>
      </c>
      <c r="B4866" s="4">
        <v>2.3668225E7</v>
      </c>
      <c r="D4866" s="4" t="s">
        <v>5</v>
      </c>
      <c r="E4866" s="4">
        <v>4.790307551391372</v>
      </c>
    </row>
    <row r="4867">
      <c r="A4867" s="4">
        <v>4866.0</v>
      </c>
      <c r="B4867" s="4">
        <v>2.3677956E7</v>
      </c>
      <c r="D4867" s="4" t="s">
        <v>5</v>
      </c>
      <c r="E4867" s="4">
        <v>74.26839304375501</v>
      </c>
    </row>
    <row r="4868">
      <c r="A4868" s="4">
        <v>4867.0</v>
      </c>
      <c r="B4868" s="4">
        <v>2.3687689E7</v>
      </c>
      <c r="D4868" s="4" t="s">
        <v>5</v>
      </c>
      <c r="E4868" s="4">
        <v>69.1002171940272</v>
      </c>
    </row>
    <row r="4869">
      <c r="A4869" s="4">
        <v>4868.0</v>
      </c>
      <c r="B4869" s="4">
        <v>2.3697424E7</v>
      </c>
      <c r="D4869" s="4" t="s">
        <v>6</v>
      </c>
      <c r="E4869" s="4">
        <v>10.281393232978886</v>
      </c>
    </row>
    <row r="4870">
      <c r="A4870" s="4">
        <v>4869.0</v>
      </c>
      <c r="B4870" s="4">
        <v>2.3707161E7</v>
      </c>
      <c r="D4870" s="4" t="s">
        <v>6</v>
      </c>
      <c r="E4870" s="4">
        <v>4.801605596919792</v>
      </c>
    </row>
    <row r="4871">
      <c r="A4871" s="4">
        <v>4870.0</v>
      </c>
      <c r="B4871" s="4">
        <v>2.37169E7</v>
      </c>
      <c r="D4871" s="4" t="s">
        <v>5</v>
      </c>
      <c r="E4871" s="4">
        <v>3.6952121193673975</v>
      </c>
    </row>
    <row r="4872">
      <c r="A4872" s="4">
        <v>4871.0</v>
      </c>
      <c r="B4872" s="4">
        <v>2.3726641E7</v>
      </c>
      <c r="D4872" s="4" t="s">
        <v>6</v>
      </c>
      <c r="E4872" s="4">
        <v>4.1780488445747395</v>
      </c>
    </row>
    <row r="4873">
      <c r="A4873" s="4">
        <v>4872.0</v>
      </c>
      <c r="B4873" s="4">
        <v>2.3736384E7</v>
      </c>
      <c r="D4873" s="4" t="s">
        <v>5</v>
      </c>
      <c r="E4873" s="4">
        <v>23.74209391051625</v>
      </c>
    </row>
    <row r="4874">
      <c r="A4874" s="4">
        <v>4873.0</v>
      </c>
      <c r="B4874" s="4">
        <v>2.3746129E7</v>
      </c>
      <c r="D4874" s="4" t="s">
        <v>5</v>
      </c>
      <c r="E4874" s="4">
        <v>4.789823708297264</v>
      </c>
    </row>
    <row r="4875">
      <c r="A4875" s="4">
        <v>4874.0</v>
      </c>
      <c r="B4875" s="4">
        <v>2.3755876E7</v>
      </c>
      <c r="D4875" s="4" t="s">
        <v>6</v>
      </c>
      <c r="E4875" s="4">
        <v>16.26346234426267</v>
      </c>
    </row>
    <row r="4876">
      <c r="A4876" s="4">
        <v>4875.0</v>
      </c>
      <c r="B4876" s="4">
        <v>2.3765625E7</v>
      </c>
      <c r="D4876" s="4" t="s">
        <v>6</v>
      </c>
      <c r="E4876" s="4">
        <v>44.81841507000897</v>
      </c>
    </row>
    <row r="4877">
      <c r="A4877" s="4">
        <v>4876.0</v>
      </c>
      <c r="B4877" s="4">
        <v>2.3775376E7</v>
      </c>
      <c r="D4877" s="4" t="s">
        <v>5</v>
      </c>
      <c r="E4877" s="4">
        <v>5.676420977798782</v>
      </c>
    </row>
    <row r="4878">
      <c r="A4878" s="4">
        <v>4877.0</v>
      </c>
      <c r="B4878" s="4">
        <v>2.3785129E7</v>
      </c>
      <c r="D4878" s="4" t="s">
        <v>5</v>
      </c>
      <c r="E4878" s="4">
        <v>34.386352157341854</v>
      </c>
    </row>
    <row r="4879">
      <c r="A4879" s="4">
        <v>4878.0</v>
      </c>
      <c r="B4879" s="4">
        <v>2.3794884E7</v>
      </c>
      <c r="D4879" s="4" t="s">
        <v>5</v>
      </c>
      <c r="E4879" s="4">
        <v>5.17865578173245</v>
      </c>
    </row>
    <row r="4880">
      <c r="A4880" s="4">
        <v>4879.0</v>
      </c>
      <c r="B4880" s="4">
        <v>2.3804641E7</v>
      </c>
      <c r="D4880" s="4" t="s">
        <v>5</v>
      </c>
      <c r="E4880" s="4">
        <v>31.585083019940473</v>
      </c>
    </row>
    <row r="4881">
      <c r="A4881" s="4">
        <v>4880.0</v>
      </c>
      <c r="B4881" s="4">
        <v>2.38144E7</v>
      </c>
      <c r="D4881" s="4" t="s">
        <v>5</v>
      </c>
      <c r="E4881" s="4">
        <v>26.275043174926868</v>
      </c>
    </row>
    <row r="4882">
      <c r="A4882" s="4">
        <v>4881.0</v>
      </c>
      <c r="B4882" s="4">
        <v>2.3824161E7</v>
      </c>
      <c r="D4882" s="4" t="s">
        <v>5</v>
      </c>
      <c r="E4882" s="4">
        <v>4.819056831609746</v>
      </c>
    </row>
    <row r="4883">
      <c r="A4883" s="4">
        <v>4882.0</v>
      </c>
      <c r="B4883" s="4">
        <v>2.3833924E7</v>
      </c>
      <c r="D4883" s="4" t="s">
        <v>6</v>
      </c>
      <c r="E4883" s="4">
        <v>4.448203141963866</v>
      </c>
    </row>
    <row r="4884">
      <c r="A4884" s="4">
        <v>4883.0</v>
      </c>
      <c r="B4884" s="4">
        <v>2.3843689E7</v>
      </c>
      <c r="D4884" s="4" t="s">
        <v>5</v>
      </c>
      <c r="E4884" s="4">
        <v>10.472657646901538</v>
      </c>
    </row>
    <row r="4885">
      <c r="A4885" s="4">
        <v>4884.0</v>
      </c>
      <c r="B4885" s="4">
        <v>2.3853456E7</v>
      </c>
      <c r="D4885" s="4" t="s">
        <v>5</v>
      </c>
      <c r="E4885" s="4">
        <v>76.84814113384735</v>
      </c>
    </row>
    <row r="4886">
      <c r="A4886" s="4">
        <v>4885.0</v>
      </c>
      <c r="B4886" s="4">
        <v>2.3863225E7</v>
      </c>
      <c r="D4886" s="4" t="s">
        <v>5</v>
      </c>
      <c r="E4886" s="4">
        <v>8.360125416813851</v>
      </c>
    </row>
    <row r="4887">
      <c r="A4887" s="4">
        <v>4886.0</v>
      </c>
      <c r="B4887" s="4">
        <v>2.3872996E7</v>
      </c>
      <c r="D4887" s="4" t="s">
        <v>6</v>
      </c>
      <c r="E4887" s="4">
        <v>110.38172983070096</v>
      </c>
    </row>
    <row r="4888">
      <c r="A4888" s="4">
        <v>4887.0</v>
      </c>
      <c r="B4888" s="4">
        <v>2.3882769E7</v>
      </c>
      <c r="D4888" s="4" t="s">
        <v>6</v>
      </c>
      <c r="E4888" s="4">
        <v>70.56340885757844</v>
      </c>
    </row>
    <row r="4889">
      <c r="A4889" s="4">
        <v>4888.0</v>
      </c>
      <c r="B4889" s="4">
        <v>2.3892544E7</v>
      </c>
      <c r="D4889" s="4" t="s">
        <v>5</v>
      </c>
      <c r="E4889" s="4">
        <v>10.030421747501226</v>
      </c>
    </row>
    <row r="4890">
      <c r="A4890" s="4">
        <v>4889.0</v>
      </c>
      <c r="B4890" s="4">
        <v>2.3902321E7</v>
      </c>
      <c r="D4890" s="4" t="s">
        <v>6</v>
      </c>
      <c r="E4890" s="4">
        <v>13.601636932533054</v>
      </c>
    </row>
    <row r="4891">
      <c r="A4891" s="4">
        <v>4890.0</v>
      </c>
      <c r="B4891" s="4">
        <v>2.39121E7</v>
      </c>
      <c r="D4891" s="4" t="s">
        <v>5</v>
      </c>
      <c r="E4891" s="4">
        <v>55.00549531027232</v>
      </c>
    </row>
    <row r="4892">
      <c r="A4892" s="4">
        <v>4891.0</v>
      </c>
      <c r="B4892" s="4">
        <v>2.3921881E7</v>
      </c>
      <c r="D4892" s="4" t="s">
        <v>5</v>
      </c>
      <c r="E4892" s="4">
        <v>6.369139832729189</v>
      </c>
    </row>
    <row r="4893">
      <c r="A4893" s="4">
        <v>4892.0</v>
      </c>
      <c r="B4893" s="4">
        <v>2.3931664E7</v>
      </c>
      <c r="D4893" s="4" t="s">
        <v>5</v>
      </c>
      <c r="E4893" s="4">
        <v>1.2775455885764897</v>
      </c>
    </row>
    <row r="4894">
      <c r="A4894" s="4">
        <v>4893.0</v>
      </c>
      <c r="B4894" s="4">
        <v>2.3941449E7</v>
      </c>
      <c r="D4894" s="4" t="s">
        <v>5</v>
      </c>
      <c r="E4894" s="4">
        <v>10.95995003243025</v>
      </c>
    </row>
    <row r="4895">
      <c r="A4895" s="4">
        <v>4894.0</v>
      </c>
      <c r="B4895" s="4">
        <v>2.3951236E7</v>
      </c>
      <c r="D4895" s="4" t="s">
        <v>6</v>
      </c>
      <c r="E4895" s="4">
        <v>24.21401698114056</v>
      </c>
    </row>
    <row r="4896">
      <c r="A4896" s="4">
        <v>4895.0</v>
      </c>
      <c r="B4896" s="4">
        <v>2.3961025E7</v>
      </c>
      <c r="D4896" s="4" t="s">
        <v>6</v>
      </c>
      <c r="E4896" s="4">
        <v>47.51865125582907</v>
      </c>
    </row>
    <row r="4897">
      <c r="A4897" s="4">
        <v>4896.0</v>
      </c>
      <c r="B4897" s="4">
        <v>2.3970816E7</v>
      </c>
      <c r="D4897" s="4" t="s">
        <v>5</v>
      </c>
      <c r="E4897" s="4">
        <v>32.34636248126844</v>
      </c>
    </row>
    <row r="4898">
      <c r="A4898" s="4">
        <v>4897.0</v>
      </c>
      <c r="B4898" s="4">
        <v>2.3980609E7</v>
      </c>
      <c r="D4898" s="4" t="s">
        <v>5</v>
      </c>
      <c r="E4898" s="4">
        <v>65.4799943030651</v>
      </c>
    </row>
    <row r="4899">
      <c r="A4899" s="4">
        <v>4898.0</v>
      </c>
      <c r="B4899" s="4">
        <v>2.3990404E7</v>
      </c>
      <c r="D4899" s="4" t="s">
        <v>5</v>
      </c>
      <c r="E4899" s="4">
        <v>9.262279330988685</v>
      </c>
    </row>
    <row r="4900">
      <c r="A4900" s="4">
        <v>4899.0</v>
      </c>
      <c r="B4900" s="4">
        <v>2.4000201E7</v>
      </c>
      <c r="D4900" s="4" t="s">
        <v>5</v>
      </c>
      <c r="E4900" s="4">
        <v>2.833314863925672</v>
      </c>
    </row>
    <row r="4901">
      <c r="A4901" s="4">
        <v>4900.0</v>
      </c>
      <c r="B4901" s="4">
        <v>2.401E7</v>
      </c>
      <c r="D4901" s="4" t="s">
        <v>5</v>
      </c>
      <c r="E4901" s="4">
        <v>2.3989308122176434</v>
      </c>
    </row>
    <row r="4902">
      <c r="A4902" s="4">
        <v>4901.0</v>
      </c>
      <c r="B4902" s="4">
        <v>2.4019801E7</v>
      </c>
      <c r="D4902" s="4" t="s">
        <v>6</v>
      </c>
      <c r="E4902" s="4">
        <v>0.3699945600579288</v>
      </c>
    </row>
    <row r="4903">
      <c r="A4903" s="4">
        <v>4902.0</v>
      </c>
      <c r="B4903" s="4">
        <v>2.4029604E7</v>
      </c>
      <c r="D4903" s="4" t="s">
        <v>5</v>
      </c>
      <c r="E4903" s="4">
        <v>1.3099013193346511</v>
      </c>
    </row>
    <row r="4904">
      <c r="A4904" s="4">
        <v>4903.0</v>
      </c>
      <c r="B4904" s="4">
        <v>2.4039409E7</v>
      </c>
      <c r="D4904" s="4" t="s">
        <v>5</v>
      </c>
      <c r="E4904" s="4">
        <v>50.14138516338654</v>
      </c>
    </row>
    <row r="4905">
      <c r="A4905" s="4">
        <v>4904.0</v>
      </c>
      <c r="B4905" s="4">
        <v>2.4049216E7</v>
      </c>
      <c r="D4905" s="4" t="s">
        <v>5</v>
      </c>
      <c r="E4905" s="4">
        <v>13.60002126870593</v>
      </c>
    </row>
    <row r="4906">
      <c r="A4906" s="4">
        <v>4905.0</v>
      </c>
      <c r="B4906" s="4">
        <v>2.4059025E7</v>
      </c>
      <c r="D4906" s="4" t="s">
        <v>6</v>
      </c>
      <c r="E4906" s="4">
        <v>39.06232507636102</v>
      </c>
    </row>
    <row r="4907">
      <c r="A4907" s="4">
        <v>4906.0</v>
      </c>
      <c r="B4907" s="4">
        <v>2.4068836E7</v>
      </c>
      <c r="D4907" s="4" t="s">
        <v>5</v>
      </c>
      <c r="E4907" s="4">
        <v>29.427271383835848</v>
      </c>
    </row>
    <row r="4908">
      <c r="A4908" s="4">
        <v>4907.0</v>
      </c>
      <c r="B4908" s="4">
        <v>2.4078649E7</v>
      </c>
      <c r="D4908" s="4" t="s">
        <v>5</v>
      </c>
      <c r="E4908" s="4">
        <v>30.484705687233333</v>
      </c>
    </row>
    <row r="4909">
      <c r="A4909" s="4">
        <v>4908.0</v>
      </c>
      <c r="B4909" s="4">
        <v>2.4088464E7</v>
      </c>
      <c r="D4909" s="4" t="s">
        <v>6</v>
      </c>
      <c r="E4909" s="4">
        <v>2.1256229993404188</v>
      </c>
    </row>
    <row r="4910">
      <c r="A4910" s="4">
        <v>4909.0</v>
      </c>
      <c r="B4910" s="4">
        <v>2.4098281E7</v>
      </c>
      <c r="D4910" s="4" t="s">
        <v>5</v>
      </c>
      <c r="E4910" s="4">
        <v>43.982080092588845</v>
      </c>
    </row>
    <row r="4911">
      <c r="A4911" s="4">
        <v>4910.0</v>
      </c>
      <c r="B4911" s="4">
        <v>2.41081E7</v>
      </c>
      <c r="D4911" s="4" t="s">
        <v>5</v>
      </c>
      <c r="E4911" s="4">
        <v>24.582120320311553</v>
      </c>
    </row>
    <row r="4912">
      <c r="A4912" s="4">
        <v>4911.0</v>
      </c>
      <c r="B4912" s="4">
        <v>2.4117921E7</v>
      </c>
      <c r="D4912" s="4" t="s">
        <v>5</v>
      </c>
      <c r="E4912" s="4">
        <v>23.32600383378579</v>
      </c>
    </row>
    <row r="4913">
      <c r="A4913" s="4">
        <v>4912.0</v>
      </c>
      <c r="B4913" s="4">
        <v>2.4127744E7</v>
      </c>
      <c r="D4913" s="4" t="s">
        <v>5</v>
      </c>
      <c r="E4913" s="4">
        <v>2.359315891583143</v>
      </c>
    </row>
    <row r="4914">
      <c r="A4914" s="4">
        <v>4913.0</v>
      </c>
      <c r="B4914" s="4">
        <v>2.4137569E7</v>
      </c>
      <c r="D4914" s="4" t="s">
        <v>5</v>
      </c>
      <c r="E4914" s="4">
        <v>12.971934520842566</v>
      </c>
    </row>
    <row r="4915">
      <c r="A4915" s="4">
        <v>4914.0</v>
      </c>
      <c r="B4915" s="4">
        <v>2.4147396E7</v>
      </c>
      <c r="D4915" s="4" t="s">
        <v>5</v>
      </c>
      <c r="E4915" s="4">
        <v>29.395833970122233</v>
      </c>
    </row>
    <row r="4916">
      <c r="A4916" s="4">
        <v>4915.0</v>
      </c>
      <c r="B4916" s="4">
        <v>2.4157225E7</v>
      </c>
      <c r="D4916" s="4" t="s">
        <v>5</v>
      </c>
      <c r="E4916" s="4">
        <v>21.183341009873217</v>
      </c>
    </row>
    <row r="4917">
      <c r="A4917" s="4">
        <v>4916.0</v>
      </c>
      <c r="B4917" s="4">
        <v>2.4167056E7</v>
      </c>
      <c r="D4917" s="4" t="s">
        <v>5</v>
      </c>
      <c r="E4917" s="4">
        <v>10.290193562187003</v>
      </c>
    </row>
    <row r="4918">
      <c r="A4918" s="4">
        <v>4917.0</v>
      </c>
      <c r="B4918" s="4">
        <v>2.4176889E7</v>
      </c>
      <c r="D4918" s="4" t="s">
        <v>5</v>
      </c>
      <c r="E4918" s="4">
        <v>49.118284043589966</v>
      </c>
    </row>
    <row r="4919">
      <c r="A4919" s="4">
        <v>4918.0</v>
      </c>
      <c r="B4919" s="4">
        <v>2.4186724E7</v>
      </c>
      <c r="D4919" s="4" t="s">
        <v>5</v>
      </c>
      <c r="E4919" s="4">
        <v>6.1410306505097925</v>
      </c>
    </row>
    <row r="4920">
      <c r="A4920" s="4">
        <v>4919.0</v>
      </c>
      <c r="B4920" s="4">
        <v>2.4196561E7</v>
      </c>
      <c r="D4920" s="4" t="s">
        <v>5</v>
      </c>
      <c r="E4920" s="4">
        <v>21.87917981391042</v>
      </c>
    </row>
    <row r="4921">
      <c r="A4921" s="4">
        <v>4920.0</v>
      </c>
      <c r="B4921" s="4">
        <v>2.42064E7</v>
      </c>
      <c r="D4921" s="4" t="s">
        <v>5</v>
      </c>
      <c r="E4921" s="4">
        <v>9.898955259504175</v>
      </c>
    </row>
    <row r="4922">
      <c r="A4922" s="4">
        <v>4921.0</v>
      </c>
      <c r="B4922" s="4">
        <v>2.4216241E7</v>
      </c>
      <c r="D4922" s="4" t="s">
        <v>5</v>
      </c>
      <c r="E4922" s="4">
        <v>8.234800582213033</v>
      </c>
    </row>
    <row r="4923">
      <c r="A4923" s="4">
        <v>4922.0</v>
      </c>
      <c r="B4923" s="4">
        <v>2.4226084E7</v>
      </c>
      <c r="D4923" s="4" t="s">
        <v>5</v>
      </c>
      <c r="E4923" s="4">
        <v>2.4630990821735717</v>
      </c>
    </row>
    <row r="4924">
      <c r="A4924" s="4">
        <v>4923.0</v>
      </c>
      <c r="B4924" s="4">
        <v>2.4235929E7</v>
      </c>
      <c r="D4924" s="4" t="s">
        <v>5</v>
      </c>
      <c r="E4924" s="4">
        <v>4.568241556520874</v>
      </c>
    </row>
    <row r="4925">
      <c r="A4925" s="4">
        <v>4924.0</v>
      </c>
      <c r="B4925" s="4">
        <v>2.4245776E7</v>
      </c>
      <c r="D4925" s="4" t="s">
        <v>6</v>
      </c>
      <c r="E4925" s="4">
        <v>59.37604769619234</v>
      </c>
    </row>
    <row r="4926">
      <c r="A4926" s="4">
        <v>4925.0</v>
      </c>
      <c r="B4926" s="4">
        <v>2.4255625E7</v>
      </c>
      <c r="D4926" s="4" t="s">
        <v>6</v>
      </c>
      <c r="E4926" s="4">
        <v>6.17082776536411</v>
      </c>
    </row>
    <row r="4927">
      <c r="A4927" s="4">
        <v>4926.0</v>
      </c>
      <c r="B4927" s="4">
        <v>2.4265476E7</v>
      </c>
      <c r="D4927" s="4" t="s">
        <v>6</v>
      </c>
      <c r="E4927" s="4">
        <v>3.9986018703449373</v>
      </c>
    </row>
    <row r="4928">
      <c r="A4928" s="4">
        <v>4927.0</v>
      </c>
      <c r="B4928" s="4">
        <v>2.4275329E7</v>
      </c>
      <c r="D4928" s="4" t="s">
        <v>5</v>
      </c>
      <c r="E4928" s="4">
        <v>57.760069776043686</v>
      </c>
    </row>
    <row r="4929">
      <c r="A4929" s="4">
        <v>4928.0</v>
      </c>
      <c r="B4929" s="4">
        <v>2.4285184E7</v>
      </c>
      <c r="D4929" s="4" t="s">
        <v>5</v>
      </c>
      <c r="E4929" s="4">
        <v>8.056671033603614</v>
      </c>
    </row>
    <row r="4930">
      <c r="A4930" s="4">
        <v>4929.0</v>
      </c>
      <c r="B4930" s="4">
        <v>2.4295041E7</v>
      </c>
      <c r="D4930" s="4" t="s">
        <v>5</v>
      </c>
      <c r="E4930" s="4">
        <v>10.972761680920947</v>
      </c>
    </row>
    <row r="4931">
      <c r="A4931" s="4">
        <v>4930.0</v>
      </c>
      <c r="B4931" s="4">
        <v>2.43049E7</v>
      </c>
      <c r="D4931" s="4" t="s">
        <v>5</v>
      </c>
      <c r="E4931" s="4">
        <v>2.6634317407168573</v>
      </c>
    </row>
    <row r="4932">
      <c r="A4932" s="4">
        <v>4931.0</v>
      </c>
      <c r="B4932" s="4">
        <v>2.4314761E7</v>
      </c>
      <c r="D4932" s="4" t="s">
        <v>6</v>
      </c>
      <c r="E4932" s="4">
        <v>4.212906554881207</v>
      </c>
    </row>
    <row r="4933">
      <c r="A4933" s="4">
        <v>4932.0</v>
      </c>
      <c r="B4933" s="4">
        <v>2.4324624E7</v>
      </c>
      <c r="D4933" s="4" t="s">
        <v>6</v>
      </c>
      <c r="E4933" s="4">
        <v>60.70005224650764</v>
      </c>
    </row>
    <row r="4934">
      <c r="A4934" s="4">
        <v>4933.0</v>
      </c>
      <c r="B4934" s="4">
        <v>2.4334489E7</v>
      </c>
      <c r="D4934" s="4" t="s">
        <v>5</v>
      </c>
      <c r="E4934" s="4">
        <v>23.77178311105218</v>
      </c>
    </row>
    <row r="4935">
      <c r="A4935" s="4">
        <v>4934.0</v>
      </c>
      <c r="B4935" s="4">
        <v>2.4344356E7</v>
      </c>
      <c r="D4935" s="4" t="s">
        <v>5</v>
      </c>
      <c r="E4935" s="4">
        <v>16.297555304067316</v>
      </c>
    </row>
    <row r="4936">
      <c r="A4936" s="4">
        <v>4935.0</v>
      </c>
      <c r="B4936" s="4">
        <v>2.4354225E7</v>
      </c>
      <c r="D4936" s="4" t="s">
        <v>5</v>
      </c>
      <c r="E4936" s="4">
        <v>5.030754930591464</v>
      </c>
    </row>
    <row r="4937">
      <c r="A4937" s="4">
        <v>4936.0</v>
      </c>
      <c r="B4937" s="4">
        <v>2.4364096E7</v>
      </c>
      <c r="D4937" s="4" t="s">
        <v>5</v>
      </c>
      <c r="E4937" s="4">
        <v>21.905018600177186</v>
      </c>
    </row>
    <row r="4938">
      <c r="A4938" s="4">
        <v>4937.0</v>
      </c>
      <c r="B4938" s="4">
        <v>2.4373969E7</v>
      </c>
      <c r="D4938" s="4" t="s">
        <v>5</v>
      </c>
      <c r="E4938" s="4">
        <v>10.045407982509062</v>
      </c>
    </row>
    <row r="4939">
      <c r="A4939" s="4">
        <v>4938.0</v>
      </c>
      <c r="B4939" s="4">
        <v>2.4383844E7</v>
      </c>
      <c r="D4939" s="4" t="s">
        <v>5</v>
      </c>
      <c r="E4939" s="4">
        <v>30.61627830344034</v>
      </c>
    </row>
    <row r="4940">
      <c r="A4940" s="4">
        <v>4939.0</v>
      </c>
      <c r="B4940" s="4">
        <v>2.4393721E7</v>
      </c>
      <c r="D4940" s="4" t="s">
        <v>5</v>
      </c>
      <c r="E4940" s="4">
        <v>0.14492168067654862</v>
      </c>
    </row>
    <row r="4941">
      <c r="A4941" s="4">
        <v>4940.0</v>
      </c>
      <c r="B4941" s="4">
        <v>2.44036E7</v>
      </c>
      <c r="D4941" s="4" t="s">
        <v>5</v>
      </c>
      <c r="E4941" s="4">
        <v>59.026637923115345</v>
      </c>
    </row>
    <row r="4942">
      <c r="A4942" s="4">
        <v>4941.0</v>
      </c>
      <c r="B4942" s="4">
        <v>2.4413481E7</v>
      </c>
      <c r="D4942" s="4" t="s">
        <v>5</v>
      </c>
      <c r="E4942" s="4">
        <v>12.48264455859867</v>
      </c>
    </row>
    <row r="4943">
      <c r="A4943" s="4">
        <v>4942.0</v>
      </c>
      <c r="B4943" s="4">
        <v>2.4423364E7</v>
      </c>
      <c r="D4943" s="4" t="s">
        <v>6</v>
      </c>
      <c r="E4943" s="4">
        <v>16.088379306759958</v>
      </c>
    </row>
    <row r="4944">
      <c r="A4944" s="4">
        <v>4943.0</v>
      </c>
      <c r="B4944" s="4">
        <v>2.4433249E7</v>
      </c>
      <c r="D4944" s="4" t="s">
        <v>6</v>
      </c>
      <c r="E4944" s="4">
        <v>20.982469438580175</v>
      </c>
    </row>
    <row r="4945">
      <c r="A4945" s="4">
        <v>4944.0</v>
      </c>
      <c r="B4945" s="4">
        <v>2.4443136E7</v>
      </c>
      <c r="D4945" s="4" t="s">
        <v>5</v>
      </c>
      <c r="E4945" s="4">
        <v>72.06693130529392</v>
      </c>
    </row>
    <row r="4946">
      <c r="A4946" s="4">
        <v>4945.0</v>
      </c>
      <c r="B4946" s="4">
        <v>2.4453025E7</v>
      </c>
      <c r="D4946" s="4" t="s">
        <v>5</v>
      </c>
      <c r="E4946" s="4">
        <v>53.3962052872717</v>
      </c>
    </row>
    <row r="4947">
      <c r="A4947" s="4">
        <v>4946.0</v>
      </c>
      <c r="B4947" s="4">
        <v>2.4462916E7</v>
      </c>
      <c r="D4947" s="4" t="s">
        <v>6</v>
      </c>
      <c r="E4947" s="4">
        <v>21.991840925645892</v>
      </c>
    </row>
    <row r="4948">
      <c r="A4948" s="4">
        <v>4947.0</v>
      </c>
      <c r="B4948" s="4">
        <v>2.4472809E7</v>
      </c>
      <c r="D4948" s="4" t="s">
        <v>5</v>
      </c>
      <c r="E4948" s="4">
        <v>17.18957568548541</v>
      </c>
    </row>
    <row r="4949">
      <c r="A4949" s="4">
        <v>4948.0</v>
      </c>
      <c r="B4949" s="4">
        <v>2.4482704E7</v>
      </c>
      <c r="D4949" s="4" t="s">
        <v>5</v>
      </c>
      <c r="E4949" s="4">
        <v>3.1333774214445147</v>
      </c>
    </row>
    <row r="4950">
      <c r="A4950" s="4">
        <v>4949.0</v>
      </c>
      <c r="B4950" s="4">
        <v>2.4492601E7</v>
      </c>
      <c r="D4950" s="4" t="s">
        <v>5</v>
      </c>
      <c r="E4950" s="4">
        <v>22.54645027215345</v>
      </c>
    </row>
    <row r="4951">
      <c r="A4951" s="4">
        <v>4950.0</v>
      </c>
      <c r="B4951" s="4">
        <v>2.45025E7</v>
      </c>
      <c r="D4951" s="4" t="s">
        <v>5</v>
      </c>
      <c r="E4951" s="4">
        <v>3.7115956670853203</v>
      </c>
    </row>
    <row r="4952">
      <c r="A4952" s="4">
        <v>4951.0</v>
      </c>
      <c r="B4952" s="4">
        <v>2.4512401E7</v>
      </c>
      <c r="D4952" s="4" t="s">
        <v>6</v>
      </c>
      <c r="E4952" s="4">
        <v>22.03956694449632</v>
      </c>
    </row>
    <row r="4953">
      <c r="A4953" s="4">
        <v>4952.0</v>
      </c>
      <c r="B4953" s="4">
        <v>2.4522304E7</v>
      </c>
      <c r="D4953" s="4" t="s">
        <v>5</v>
      </c>
      <c r="E4953" s="4">
        <v>1.4973356739438333</v>
      </c>
    </row>
    <row r="4954">
      <c r="A4954" s="4">
        <v>4953.0</v>
      </c>
      <c r="B4954" s="4">
        <v>2.4532209E7</v>
      </c>
      <c r="D4954" s="4" t="s">
        <v>6</v>
      </c>
      <c r="E4954" s="4">
        <v>16.472144864397208</v>
      </c>
    </row>
    <row r="4955">
      <c r="A4955" s="4">
        <v>4954.0</v>
      </c>
      <c r="B4955" s="4">
        <v>2.4542116E7</v>
      </c>
      <c r="D4955" s="4" t="s">
        <v>5</v>
      </c>
      <c r="E4955" s="4">
        <v>2.0012231744032727</v>
      </c>
    </row>
    <row r="4956">
      <c r="A4956" s="4">
        <v>4955.0</v>
      </c>
      <c r="B4956" s="4">
        <v>2.4552025E7</v>
      </c>
      <c r="D4956" s="4" t="s">
        <v>5</v>
      </c>
      <c r="E4956" s="4">
        <v>12.600608031423011</v>
      </c>
    </row>
    <row r="4957">
      <c r="A4957" s="4">
        <v>4956.0</v>
      </c>
      <c r="B4957" s="4">
        <v>2.4561936E7</v>
      </c>
      <c r="D4957" s="4" t="s">
        <v>6</v>
      </c>
      <c r="E4957" s="4">
        <v>7.706466635579458</v>
      </c>
    </row>
    <row r="4958">
      <c r="A4958" s="4">
        <v>4957.0</v>
      </c>
      <c r="B4958" s="4">
        <v>2.4571849E7</v>
      </c>
      <c r="D4958" s="4" t="s">
        <v>5</v>
      </c>
      <c r="E4958" s="4">
        <v>0.8370459396430291</v>
      </c>
    </row>
    <row r="4959">
      <c r="A4959" s="4">
        <v>4958.0</v>
      </c>
      <c r="B4959" s="4">
        <v>2.4581764E7</v>
      </c>
      <c r="D4959" s="4" t="s">
        <v>5</v>
      </c>
      <c r="E4959" s="4">
        <v>12.229260683234266</v>
      </c>
    </row>
    <row r="4960">
      <c r="A4960" s="4">
        <v>4959.0</v>
      </c>
      <c r="B4960" s="4">
        <v>2.4591681E7</v>
      </c>
      <c r="D4960" s="4" t="s">
        <v>5</v>
      </c>
      <c r="E4960" s="4">
        <v>3.512154028764619</v>
      </c>
    </row>
    <row r="4961">
      <c r="A4961" s="4">
        <v>4960.0</v>
      </c>
      <c r="B4961" s="4">
        <v>2.46016E7</v>
      </c>
      <c r="D4961" s="4" t="s">
        <v>5</v>
      </c>
      <c r="E4961" s="4">
        <v>15.607738571712446</v>
      </c>
    </row>
    <row r="4962">
      <c r="A4962" s="4">
        <v>4961.0</v>
      </c>
      <c r="B4962" s="4">
        <v>2.4611521E7</v>
      </c>
      <c r="D4962" s="4" t="s">
        <v>5</v>
      </c>
      <c r="E4962" s="4">
        <v>22.338233883955418</v>
      </c>
    </row>
    <row r="4963">
      <c r="A4963" s="4">
        <v>4962.0</v>
      </c>
      <c r="B4963" s="4">
        <v>2.4621444E7</v>
      </c>
      <c r="D4963" s="4" t="s">
        <v>6</v>
      </c>
      <c r="E4963" s="4">
        <v>4.776100741500948</v>
      </c>
    </row>
    <row r="4964">
      <c r="A4964" s="4">
        <v>4963.0</v>
      </c>
      <c r="B4964" s="4">
        <v>2.4631369E7</v>
      </c>
      <c r="D4964" s="4" t="s">
        <v>6</v>
      </c>
      <c r="E4964" s="4">
        <v>5.035583433206234</v>
      </c>
    </row>
    <row r="4965">
      <c r="A4965" s="4">
        <v>4964.0</v>
      </c>
      <c r="B4965" s="4">
        <v>2.4641296E7</v>
      </c>
      <c r="D4965" s="4" t="s">
        <v>5</v>
      </c>
      <c r="E4965" s="4">
        <v>27.03994059275052</v>
      </c>
    </row>
    <row r="4966">
      <c r="A4966" s="4">
        <v>4965.0</v>
      </c>
      <c r="B4966" s="4">
        <v>2.4651225E7</v>
      </c>
      <c r="D4966" s="4" t="s">
        <v>5</v>
      </c>
      <c r="E4966" s="4">
        <v>8.17209241247243</v>
      </c>
    </row>
    <row r="4967">
      <c r="A4967" s="4">
        <v>4966.0</v>
      </c>
      <c r="B4967" s="4">
        <v>2.4661156E7</v>
      </c>
      <c r="D4967" s="4" t="s">
        <v>5</v>
      </c>
      <c r="E4967" s="4">
        <v>11.784559538150061</v>
      </c>
    </row>
    <row r="4968">
      <c r="A4968" s="4">
        <v>4967.0</v>
      </c>
      <c r="B4968" s="4">
        <v>2.4671089E7</v>
      </c>
      <c r="D4968" s="4" t="s">
        <v>5</v>
      </c>
      <c r="E4968" s="4">
        <v>14.133853553334529</v>
      </c>
    </row>
    <row r="4969">
      <c r="A4969" s="4">
        <v>4968.0</v>
      </c>
      <c r="B4969" s="4">
        <v>2.4681024E7</v>
      </c>
      <c r="D4969" s="4" t="s">
        <v>5</v>
      </c>
      <c r="E4969" s="4">
        <v>13.283658852895893</v>
      </c>
    </row>
    <row r="4970">
      <c r="A4970" s="4">
        <v>4969.0</v>
      </c>
      <c r="B4970" s="4">
        <v>2.4690961E7</v>
      </c>
      <c r="D4970" s="4" t="s">
        <v>5</v>
      </c>
      <c r="E4970" s="4">
        <v>16.313109745392477</v>
      </c>
    </row>
    <row r="4971">
      <c r="A4971" s="4">
        <v>4970.0</v>
      </c>
      <c r="B4971" s="4">
        <v>2.47009E7</v>
      </c>
      <c r="D4971" s="4" t="s">
        <v>6</v>
      </c>
      <c r="E4971" s="4">
        <v>47.690600638678035</v>
      </c>
    </row>
    <row r="4972">
      <c r="A4972" s="4">
        <v>4971.0</v>
      </c>
      <c r="B4972" s="4">
        <v>2.4710841E7</v>
      </c>
      <c r="D4972" s="4" t="s">
        <v>6</v>
      </c>
      <c r="E4972" s="4">
        <v>1.9006195557039</v>
      </c>
    </row>
    <row r="4973">
      <c r="A4973" s="4">
        <v>4972.0</v>
      </c>
      <c r="B4973" s="4">
        <v>2.4720784E7</v>
      </c>
      <c r="D4973" s="4" t="s">
        <v>5</v>
      </c>
      <c r="E4973" s="4">
        <v>40.675588533671444</v>
      </c>
    </row>
    <row r="4974">
      <c r="A4974" s="4">
        <v>4973.0</v>
      </c>
      <c r="B4974" s="4">
        <v>2.4730729E7</v>
      </c>
      <c r="D4974" s="4" t="s">
        <v>5</v>
      </c>
      <c r="E4974" s="4">
        <v>1.6424538565721305</v>
      </c>
    </row>
    <row r="4975">
      <c r="A4975" s="4">
        <v>4974.0</v>
      </c>
      <c r="B4975" s="4">
        <v>2.4740676E7</v>
      </c>
      <c r="D4975" s="4" t="s">
        <v>5</v>
      </c>
      <c r="E4975" s="4">
        <v>8.490021254820588</v>
      </c>
    </row>
    <row r="4976">
      <c r="A4976" s="4">
        <v>4975.0</v>
      </c>
      <c r="B4976" s="4">
        <v>2.4750625E7</v>
      </c>
      <c r="D4976" s="4" t="s">
        <v>6</v>
      </c>
      <c r="E4976" s="4">
        <v>8.718850778442723</v>
      </c>
    </row>
    <row r="4977">
      <c r="A4977" s="4">
        <v>4976.0</v>
      </c>
      <c r="B4977" s="4">
        <v>2.4760576E7</v>
      </c>
      <c r="D4977" s="4" t="s">
        <v>6</v>
      </c>
      <c r="E4977" s="4">
        <v>47.46103768597376</v>
      </c>
    </row>
    <row r="4978">
      <c r="A4978" s="4">
        <v>4977.0</v>
      </c>
      <c r="B4978" s="4">
        <v>2.4770529E7</v>
      </c>
      <c r="D4978" s="4" t="s">
        <v>5</v>
      </c>
      <c r="E4978" s="4">
        <v>21.531476460625637</v>
      </c>
    </row>
    <row r="4979">
      <c r="A4979" s="4">
        <v>4978.0</v>
      </c>
      <c r="B4979" s="4">
        <v>2.4780484E7</v>
      </c>
      <c r="D4979" s="4" t="s">
        <v>6</v>
      </c>
      <c r="E4979" s="4">
        <v>28.309425547706436</v>
      </c>
    </row>
    <row r="4980">
      <c r="A4980" s="4">
        <v>4979.0</v>
      </c>
      <c r="B4980" s="4">
        <v>2.4790441E7</v>
      </c>
      <c r="D4980" s="4" t="s">
        <v>5</v>
      </c>
      <c r="E4980" s="4">
        <v>19.44987237113644</v>
      </c>
    </row>
    <row r="4981">
      <c r="A4981" s="4">
        <v>4980.0</v>
      </c>
      <c r="B4981" s="4">
        <v>2.48004E7</v>
      </c>
      <c r="D4981" s="4" t="s">
        <v>5</v>
      </c>
      <c r="E4981" s="4">
        <v>33.167109490706366</v>
      </c>
    </row>
    <row r="4982">
      <c r="A4982" s="4">
        <v>4981.0</v>
      </c>
      <c r="B4982" s="4">
        <v>2.4810361E7</v>
      </c>
      <c r="D4982" s="4" t="s">
        <v>5</v>
      </c>
      <c r="E4982" s="4">
        <v>4.373108516686104</v>
      </c>
    </row>
    <row r="4983">
      <c r="A4983" s="4">
        <v>4982.0</v>
      </c>
      <c r="B4983" s="4">
        <v>2.4820324E7</v>
      </c>
      <c r="D4983" s="4" t="s">
        <v>5</v>
      </c>
      <c r="E4983" s="4">
        <v>36.65746061322749</v>
      </c>
    </row>
    <row r="4984">
      <c r="A4984" s="4">
        <v>4983.0</v>
      </c>
      <c r="B4984" s="4">
        <v>2.4830289E7</v>
      </c>
      <c r="D4984" s="4" t="s">
        <v>5</v>
      </c>
      <c r="E4984" s="4">
        <v>4.737203951369221</v>
      </c>
    </row>
    <row r="4985">
      <c r="A4985" s="4">
        <v>4984.0</v>
      </c>
      <c r="B4985" s="4">
        <v>2.4840256E7</v>
      </c>
      <c r="D4985" s="4" t="s">
        <v>6</v>
      </c>
      <c r="E4985" s="4">
        <v>7.355069687837458</v>
      </c>
    </row>
    <row r="4986">
      <c r="A4986" s="4">
        <v>4985.0</v>
      </c>
      <c r="B4986" s="4">
        <v>2.4850225E7</v>
      </c>
      <c r="D4986" s="4" t="s">
        <v>5</v>
      </c>
      <c r="E4986" s="4">
        <v>10.444576517319504</v>
      </c>
    </row>
    <row r="4987">
      <c r="A4987" s="4">
        <v>4986.0</v>
      </c>
      <c r="B4987" s="4">
        <v>2.4860196E7</v>
      </c>
      <c r="D4987" s="4" t="s">
        <v>6</v>
      </c>
      <c r="E4987" s="4">
        <v>10.532860749477917</v>
      </c>
    </row>
    <row r="4988">
      <c r="A4988" s="4">
        <v>4987.0</v>
      </c>
      <c r="B4988" s="4">
        <v>2.4870169E7</v>
      </c>
      <c r="D4988" s="4" t="s">
        <v>5</v>
      </c>
      <c r="E4988" s="4">
        <v>36.06456498416961</v>
      </c>
    </row>
    <row r="4989">
      <c r="A4989" s="4">
        <v>4988.0</v>
      </c>
      <c r="B4989" s="4">
        <v>2.4880144E7</v>
      </c>
      <c r="D4989" s="4" t="s">
        <v>5</v>
      </c>
      <c r="E4989" s="4">
        <v>29.273077927208192</v>
      </c>
    </row>
    <row r="4990">
      <c r="A4990" s="4">
        <v>4989.0</v>
      </c>
      <c r="B4990" s="4">
        <v>2.4890121E7</v>
      </c>
      <c r="D4990" s="4" t="s">
        <v>5</v>
      </c>
      <c r="E4990" s="4">
        <v>23.258626158770902</v>
      </c>
    </row>
    <row r="4991">
      <c r="A4991" s="4">
        <v>4990.0</v>
      </c>
      <c r="B4991" s="4">
        <v>2.49001E7</v>
      </c>
      <c r="D4991" s="4" t="s">
        <v>5</v>
      </c>
      <c r="E4991" s="4">
        <v>13.304068209352875</v>
      </c>
    </row>
    <row r="4992">
      <c r="A4992" s="4">
        <v>4991.0</v>
      </c>
      <c r="B4992" s="4">
        <v>2.4910081E7</v>
      </c>
      <c r="D4992" s="4" t="s">
        <v>6</v>
      </c>
      <c r="E4992" s="4">
        <v>4.074121731829526</v>
      </c>
    </row>
    <row r="4993">
      <c r="A4993" s="4">
        <v>4992.0</v>
      </c>
      <c r="B4993" s="4">
        <v>2.4920064E7</v>
      </c>
      <c r="D4993" s="4" t="s">
        <v>6</v>
      </c>
      <c r="E4993" s="4">
        <v>9.210863731959535</v>
      </c>
    </row>
    <row r="4994">
      <c r="A4994" s="4">
        <v>4993.0</v>
      </c>
      <c r="B4994" s="4">
        <v>2.4930049E7</v>
      </c>
      <c r="D4994" s="4" t="s">
        <v>5</v>
      </c>
      <c r="E4994" s="4">
        <v>6.70850313818025</v>
      </c>
    </row>
    <row r="4995">
      <c r="A4995" s="4">
        <v>4994.0</v>
      </c>
      <c r="B4995" s="4">
        <v>2.4940036E7</v>
      </c>
      <c r="D4995" s="4" t="s">
        <v>6</v>
      </c>
      <c r="E4995" s="4">
        <v>2.0020706099239085</v>
      </c>
    </row>
    <row r="4996">
      <c r="A4996" s="4">
        <v>4995.0</v>
      </c>
      <c r="B4996" s="4">
        <v>2.4950025E7</v>
      </c>
      <c r="D4996" s="4" t="s">
        <v>5</v>
      </c>
      <c r="E4996" s="4">
        <v>49.04586945390768</v>
      </c>
    </row>
    <row r="4997">
      <c r="A4997" s="4">
        <v>4996.0</v>
      </c>
      <c r="B4997" s="4">
        <v>2.4960016E7</v>
      </c>
      <c r="D4997" s="4" t="s">
        <v>5</v>
      </c>
      <c r="E4997" s="4">
        <v>95.94510079466946</v>
      </c>
    </row>
    <row r="4998">
      <c r="A4998" s="4">
        <v>4997.0</v>
      </c>
      <c r="B4998" s="4">
        <v>2.4970009E7</v>
      </c>
      <c r="D4998" s="4" t="s">
        <v>5</v>
      </c>
      <c r="E4998" s="4">
        <v>16.836687268099254</v>
      </c>
    </row>
    <row r="4999">
      <c r="A4999" s="4">
        <v>4998.0</v>
      </c>
      <c r="B4999" s="4">
        <v>2.4980004E7</v>
      </c>
      <c r="D4999" s="4" t="s">
        <v>5</v>
      </c>
      <c r="E4999" s="4">
        <v>16.284604484030577</v>
      </c>
    </row>
    <row r="5000">
      <c r="A5000" s="4">
        <v>4999.0</v>
      </c>
      <c r="B5000" s="4">
        <v>2.4990001E7</v>
      </c>
      <c r="D5000" s="4" t="s">
        <v>5</v>
      </c>
      <c r="E5000" s="4">
        <v>11.321177754711032</v>
      </c>
    </row>
    <row r="5001">
      <c r="A5001" s="4">
        <v>5000.0</v>
      </c>
      <c r="B5001" s="4">
        <v>2.5E7</v>
      </c>
      <c r="D5001" s="4" t="s">
        <v>5</v>
      </c>
      <c r="E5001" s="4">
        <v>35.70036062293059</v>
      </c>
    </row>
    <row r="5002">
      <c r="A5002" s="4">
        <v>5001.0</v>
      </c>
      <c r="B5002" s="4">
        <v>2.5010001E7</v>
      </c>
      <c r="D5002" s="4" t="s">
        <v>5</v>
      </c>
      <c r="E5002" s="4">
        <v>0.6422720743483423</v>
      </c>
    </row>
    <row r="5003">
      <c r="A5003" s="4">
        <v>5002.0</v>
      </c>
      <c r="B5003" s="4">
        <v>2.5020004E7</v>
      </c>
      <c r="D5003" s="4" t="s">
        <v>6</v>
      </c>
      <c r="E5003" s="4">
        <v>4.032860847255399</v>
      </c>
    </row>
    <row r="5004">
      <c r="A5004" s="4">
        <v>5003.0</v>
      </c>
      <c r="B5004" s="4">
        <v>2.5030009E7</v>
      </c>
      <c r="D5004" s="4" t="s">
        <v>5</v>
      </c>
      <c r="E5004" s="4">
        <v>20.187604447481533</v>
      </c>
    </row>
    <row r="5005">
      <c r="A5005" s="4">
        <v>5004.0</v>
      </c>
      <c r="B5005" s="4">
        <v>2.5040016E7</v>
      </c>
      <c r="D5005" s="4" t="s">
        <v>5</v>
      </c>
      <c r="E5005" s="4">
        <v>52.26873788272664</v>
      </c>
    </row>
    <row r="5006">
      <c r="A5006" s="4">
        <v>5005.0</v>
      </c>
      <c r="B5006" s="4">
        <v>2.5050025E7</v>
      </c>
      <c r="D5006" s="4" t="s">
        <v>5</v>
      </c>
      <c r="E5006" s="4">
        <v>19.07539722324922</v>
      </c>
    </row>
    <row r="5007">
      <c r="A5007" s="4">
        <v>5006.0</v>
      </c>
      <c r="B5007" s="4">
        <v>2.5060036E7</v>
      </c>
      <c r="D5007" s="4" t="s">
        <v>5</v>
      </c>
      <c r="E5007" s="4">
        <v>39.30385917223831</v>
      </c>
    </row>
    <row r="5008">
      <c r="A5008" s="4">
        <v>5007.0</v>
      </c>
      <c r="B5008" s="4">
        <v>2.5070049E7</v>
      </c>
      <c r="D5008" s="4" t="s">
        <v>5</v>
      </c>
      <c r="E5008" s="4">
        <v>4.054917109964188</v>
      </c>
    </row>
    <row r="5009">
      <c r="A5009" s="4">
        <v>5008.0</v>
      </c>
      <c r="B5009" s="4">
        <v>2.5080064E7</v>
      </c>
      <c r="D5009" s="4" t="s">
        <v>6</v>
      </c>
      <c r="E5009" s="4">
        <v>56.74847533692784</v>
      </c>
    </row>
    <row r="5010">
      <c r="A5010" s="4">
        <v>5009.0</v>
      </c>
      <c r="B5010" s="4">
        <v>2.5090081E7</v>
      </c>
      <c r="D5010" s="4" t="s">
        <v>6</v>
      </c>
      <c r="E5010" s="4">
        <v>2.309456686498816</v>
      </c>
    </row>
    <row r="5011">
      <c r="A5011" s="4">
        <v>5010.0</v>
      </c>
      <c r="B5011" s="4">
        <v>2.51001E7</v>
      </c>
      <c r="D5011" s="4" t="s">
        <v>5</v>
      </c>
      <c r="E5011" s="4">
        <v>62.04659631260987</v>
      </c>
    </row>
    <row r="5012">
      <c r="A5012" s="4">
        <v>5011.0</v>
      </c>
      <c r="B5012" s="4">
        <v>2.5110121E7</v>
      </c>
      <c r="D5012" s="4" t="s">
        <v>5</v>
      </c>
      <c r="E5012" s="4">
        <v>106.2829417476628</v>
      </c>
    </row>
    <row r="5013">
      <c r="A5013" s="4">
        <v>5012.0</v>
      </c>
      <c r="B5013" s="4">
        <v>2.5120144E7</v>
      </c>
      <c r="D5013" s="4" t="s">
        <v>5</v>
      </c>
      <c r="E5013" s="4">
        <v>18.27525272784938</v>
      </c>
    </row>
    <row r="5014">
      <c r="A5014" s="4">
        <v>5013.0</v>
      </c>
      <c r="B5014" s="4">
        <v>2.5130169E7</v>
      </c>
      <c r="D5014" s="4" t="s">
        <v>5</v>
      </c>
      <c r="E5014" s="4">
        <v>21.375739780831815</v>
      </c>
    </row>
    <row r="5015">
      <c r="A5015" s="4">
        <v>5014.0</v>
      </c>
      <c r="B5015" s="4">
        <v>2.5140196E7</v>
      </c>
      <c r="D5015" s="4" t="s">
        <v>5</v>
      </c>
      <c r="E5015" s="4">
        <v>7.998599326827895</v>
      </c>
    </row>
    <row r="5016">
      <c r="A5016" s="4">
        <v>5015.0</v>
      </c>
      <c r="B5016" s="4">
        <v>2.5150225E7</v>
      </c>
      <c r="D5016" s="4" t="s">
        <v>5</v>
      </c>
      <c r="E5016" s="4">
        <v>9.976510822029201</v>
      </c>
    </row>
    <row r="5017">
      <c r="A5017" s="4">
        <v>5016.0</v>
      </c>
      <c r="B5017" s="4">
        <v>2.5160256E7</v>
      </c>
      <c r="D5017" s="4" t="s">
        <v>6</v>
      </c>
      <c r="E5017" s="4">
        <v>1.2711866525338946</v>
      </c>
    </row>
    <row r="5018">
      <c r="A5018" s="4">
        <v>5017.0</v>
      </c>
      <c r="B5018" s="4">
        <v>2.5170289E7</v>
      </c>
      <c r="D5018" s="4" t="s">
        <v>6</v>
      </c>
      <c r="E5018" s="4">
        <v>37.0457859405026</v>
      </c>
    </row>
    <row r="5019">
      <c r="A5019" s="4">
        <v>5018.0</v>
      </c>
      <c r="B5019" s="4">
        <v>2.5180324E7</v>
      </c>
      <c r="D5019" s="4" t="s">
        <v>6</v>
      </c>
      <c r="E5019" s="4">
        <v>0.7962380855182438</v>
      </c>
    </row>
    <row r="5020">
      <c r="A5020" s="4">
        <v>5019.0</v>
      </c>
      <c r="B5020" s="4">
        <v>2.5190361E7</v>
      </c>
      <c r="D5020" s="4" t="s">
        <v>5</v>
      </c>
      <c r="E5020" s="4">
        <v>25.92607987788234</v>
      </c>
    </row>
    <row r="5021">
      <c r="A5021" s="4">
        <v>5020.0</v>
      </c>
      <c r="B5021" s="4">
        <v>2.52004E7</v>
      </c>
      <c r="D5021" s="4" t="s">
        <v>5</v>
      </c>
      <c r="E5021" s="4">
        <v>11.510096552801365</v>
      </c>
    </row>
    <row r="5022">
      <c r="A5022" s="4">
        <v>5021.0</v>
      </c>
      <c r="B5022" s="4">
        <v>2.5210441E7</v>
      </c>
      <c r="D5022" s="4" t="s">
        <v>5</v>
      </c>
      <c r="E5022" s="4">
        <v>12.782609564715205</v>
      </c>
    </row>
    <row r="5023">
      <c r="A5023" s="4">
        <v>5022.0</v>
      </c>
      <c r="B5023" s="4">
        <v>2.5220484E7</v>
      </c>
      <c r="D5023" s="4" t="s">
        <v>5</v>
      </c>
      <c r="E5023" s="4">
        <v>12.22838767271124</v>
      </c>
    </row>
    <row r="5024">
      <c r="A5024" s="4">
        <v>5023.0</v>
      </c>
      <c r="B5024" s="4">
        <v>2.5230529E7</v>
      </c>
      <c r="D5024" s="4" t="s">
        <v>5</v>
      </c>
      <c r="E5024" s="4">
        <v>9.16863649269931</v>
      </c>
    </row>
    <row r="5025">
      <c r="A5025" s="4">
        <v>5024.0</v>
      </c>
      <c r="B5025" s="4">
        <v>2.5240576E7</v>
      </c>
      <c r="D5025" s="4" t="s">
        <v>6</v>
      </c>
      <c r="E5025" s="4">
        <v>8.13612779469322</v>
      </c>
    </row>
    <row r="5026">
      <c r="A5026" s="4">
        <v>5025.0</v>
      </c>
      <c r="B5026" s="4">
        <v>2.5250625E7</v>
      </c>
      <c r="D5026" s="4" t="s">
        <v>5</v>
      </c>
      <c r="E5026" s="4">
        <v>41.490052970333736</v>
      </c>
    </row>
    <row r="5027">
      <c r="A5027" s="4">
        <v>5026.0</v>
      </c>
      <c r="B5027" s="4">
        <v>2.5260676E7</v>
      </c>
      <c r="D5027" s="4" t="s">
        <v>5</v>
      </c>
      <c r="E5027" s="4">
        <v>3.3825202810406614</v>
      </c>
    </row>
    <row r="5028">
      <c r="A5028" s="4">
        <v>5027.0</v>
      </c>
      <c r="B5028" s="4">
        <v>2.5270729E7</v>
      </c>
      <c r="D5028" s="4" t="s">
        <v>6</v>
      </c>
      <c r="E5028" s="4">
        <v>22.846498852384258</v>
      </c>
    </row>
    <row r="5029">
      <c r="A5029" s="4">
        <v>5028.0</v>
      </c>
      <c r="B5029" s="4">
        <v>2.5280784E7</v>
      </c>
      <c r="D5029" s="4" t="s">
        <v>5</v>
      </c>
      <c r="E5029" s="4">
        <v>0.8102179997022135</v>
      </c>
    </row>
    <row r="5030">
      <c r="A5030" s="4">
        <v>5029.0</v>
      </c>
      <c r="B5030" s="4">
        <v>2.5290841E7</v>
      </c>
      <c r="D5030" s="4" t="s">
        <v>5</v>
      </c>
      <c r="E5030" s="4">
        <v>14.866072341783067</v>
      </c>
    </row>
    <row r="5031">
      <c r="A5031" s="4">
        <v>5030.0</v>
      </c>
      <c r="B5031" s="4">
        <v>2.53009E7</v>
      </c>
      <c r="D5031" s="4" t="s">
        <v>5</v>
      </c>
      <c r="E5031" s="4">
        <v>37.710955358287464</v>
      </c>
    </row>
    <row r="5032">
      <c r="A5032" s="4">
        <v>5031.0</v>
      </c>
      <c r="B5032" s="4">
        <v>2.5310961E7</v>
      </c>
      <c r="D5032" s="4" t="s">
        <v>5</v>
      </c>
      <c r="E5032" s="4">
        <v>59.94948294202236</v>
      </c>
    </row>
    <row r="5033">
      <c r="A5033" s="4">
        <v>5032.0</v>
      </c>
      <c r="B5033" s="4">
        <v>2.5321024E7</v>
      </c>
      <c r="D5033" s="4" t="s">
        <v>5</v>
      </c>
      <c r="E5033" s="4">
        <v>13.284827072541317</v>
      </c>
    </row>
    <row r="5034">
      <c r="A5034" s="4">
        <v>5033.0</v>
      </c>
      <c r="B5034" s="4">
        <v>2.5331089E7</v>
      </c>
      <c r="D5034" s="4" t="s">
        <v>5</v>
      </c>
      <c r="E5034" s="4">
        <v>33.89392128827113</v>
      </c>
    </row>
    <row r="5035">
      <c r="A5035" s="4">
        <v>5034.0</v>
      </c>
      <c r="B5035" s="4">
        <v>2.5341156E7</v>
      </c>
      <c r="D5035" s="4" t="s">
        <v>5</v>
      </c>
      <c r="E5035" s="4">
        <v>2.613039741479397</v>
      </c>
    </row>
    <row r="5036">
      <c r="A5036" s="4">
        <v>5035.0</v>
      </c>
      <c r="B5036" s="4">
        <v>2.5351225E7</v>
      </c>
      <c r="D5036" s="4" t="s">
        <v>5</v>
      </c>
      <c r="E5036" s="4">
        <v>6.249951744273022</v>
      </c>
    </row>
    <row r="5037">
      <c r="A5037" s="4">
        <v>5036.0</v>
      </c>
      <c r="B5037" s="4">
        <v>2.5361296E7</v>
      </c>
      <c r="D5037" s="4" t="s">
        <v>6</v>
      </c>
      <c r="E5037" s="4">
        <v>18.957803000674843</v>
      </c>
    </row>
    <row r="5038">
      <c r="A5038" s="4">
        <v>5037.0</v>
      </c>
      <c r="B5038" s="4">
        <v>2.5371369E7</v>
      </c>
      <c r="D5038" s="4" t="s">
        <v>6</v>
      </c>
      <c r="E5038" s="4">
        <v>1.5318141956081077</v>
      </c>
    </row>
    <row r="5039">
      <c r="A5039" s="4">
        <v>5038.0</v>
      </c>
      <c r="B5039" s="4">
        <v>2.5381444E7</v>
      </c>
      <c r="D5039" s="4" t="s">
        <v>5</v>
      </c>
      <c r="E5039" s="4">
        <v>12.362795832518245</v>
      </c>
    </row>
    <row r="5040">
      <c r="A5040" s="4">
        <v>5039.0</v>
      </c>
      <c r="B5040" s="4">
        <v>2.5391521E7</v>
      </c>
      <c r="D5040" s="4" t="s">
        <v>5</v>
      </c>
      <c r="E5040" s="4">
        <v>1.7060331869052545</v>
      </c>
    </row>
    <row r="5041">
      <c r="A5041" s="4">
        <v>5040.0</v>
      </c>
      <c r="B5041" s="4">
        <v>2.54016E7</v>
      </c>
      <c r="D5041" s="4" t="s">
        <v>5</v>
      </c>
      <c r="E5041" s="4">
        <v>3.203854129221247</v>
      </c>
    </row>
    <row r="5042">
      <c r="A5042" s="4">
        <v>5041.0</v>
      </c>
      <c r="B5042" s="4">
        <v>2.5411681E7</v>
      </c>
      <c r="D5042" s="4" t="s">
        <v>6</v>
      </c>
      <c r="E5042" s="4">
        <v>6.157864775714685</v>
      </c>
    </row>
    <row r="5043">
      <c r="A5043" s="4">
        <v>5042.0</v>
      </c>
      <c r="B5043" s="4">
        <v>2.5421764E7</v>
      </c>
      <c r="D5043" s="4" t="s">
        <v>5</v>
      </c>
      <c r="E5043" s="4">
        <v>6.63047833005333</v>
      </c>
    </row>
    <row r="5044">
      <c r="A5044" s="4">
        <v>5043.0</v>
      </c>
      <c r="B5044" s="4">
        <v>2.5431849E7</v>
      </c>
      <c r="D5044" s="4" t="s">
        <v>5</v>
      </c>
      <c r="E5044" s="4">
        <v>10.866825446308022</v>
      </c>
    </row>
    <row r="5045">
      <c r="A5045" s="4">
        <v>5044.0</v>
      </c>
      <c r="B5045" s="4">
        <v>2.5441936E7</v>
      </c>
      <c r="D5045" s="4" t="s">
        <v>5</v>
      </c>
      <c r="E5045" s="4">
        <v>1.6634348247043556</v>
      </c>
    </row>
    <row r="5046">
      <c r="A5046" s="4">
        <v>5045.0</v>
      </c>
      <c r="B5046" s="4">
        <v>2.5452025E7</v>
      </c>
      <c r="D5046" s="4" t="s">
        <v>6</v>
      </c>
      <c r="E5046" s="4">
        <v>11.363499333035358</v>
      </c>
    </row>
    <row r="5047">
      <c r="A5047" s="4">
        <v>5046.0</v>
      </c>
      <c r="B5047" s="4">
        <v>2.5462116E7</v>
      </c>
      <c r="D5047" s="4" t="s">
        <v>5</v>
      </c>
      <c r="E5047" s="4">
        <v>8.049810998118097</v>
      </c>
    </row>
    <row r="5048">
      <c r="A5048" s="4">
        <v>5047.0</v>
      </c>
      <c r="B5048" s="4">
        <v>2.5472209E7</v>
      </c>
      <c r="D5048" s="4" t="s">
        <v>6</v>
      </c>
      <c r="E5048" s="4">
        <v>36.51228942874293</v>
      </c>
    </row>
    <row r="5049">
      <c r="A5049" s="4">
        <v>5048.0</v>
      </c>
      <c r="B5049" s="4">
        <v>2.5482304E7</v>
      </c>
      <c r="D5049" s="4" t="s">
        <v>6</v>
      </c>
      <c r="E5049" s="4">
        <v>7.521973471313568</v>
      </c>
    </row>
    <row r="5050">
      <c r="A5050" s="4">
        <v>5049.0</v>
      </c>
      <c r="B5050" s="4">
        <v>2.5492401E7</v>
      </c>
      <c r="D5050" s="4" t="s">
        <v>5</v>
      </c>
      <c r="E5050" s="4">
        <v>16.16165547969551</v>
      </c>
    </row>
    <row r="5051">
      <c r="A5051" s="4">
        <v>5050.0</v>
      </c>
      <c r="B5051" s="4">
        <v>2.55025E7</v>
      </c>
      <c r="D5051" s="4" t="s">
        <v>6</v>
      </c>
      <c r="E5051" s="4">
        <v>30.461881551171764</v>
      </c>
    </row>
    <row r="5052">
      <c r="A5052" s="4">
        <v>5051.0</v>
      </c>
      <c r="B5052" s="4">
        <v>2.5512601E7</v>
      </c>
      <c r="D5052" s="4" t="s">
        <v>5</v>
      </c>
      <c r="E5052" s="4">
        <v>29.682052683885583</v>
      </c>
    </row>
    <row r="5053">
      <c r="A5053" s="4">
        <v>5052.0</v>
      </c>
      <c r="B5053" s="4">
        <v>2.5522704E7</v>
      </c>
      <c r="D5053" s="4" t="s">
        <v>5</v>
      </c>
      <c r="E5053" s="4">
        <v>1.9606592760815265</v>
      </c>
    </row>
    <row r="5054">
      <c r="A5054" s="4">
        <v>5053.0</v>
      </c>
      <c r="B5054" s="4">
        <v>2.5532809E7</v>
      </c>
      <c r="D5054" s="4" t="s">
        <v>5</v>
      </c>
      <c r="E5054" s="4">
        <v>9.78146555419187</v>
      </c>
    </row>
    <row r="5055">
      <c r="A5055" s="4">
        <v>5054.0</v>
      </c>
      <c r="B5055" s="4">
        <v>2.5542916E7</v>
      </c>
      <c r="D5055" s="4" t="s">
        <v>5</v>
      </c>
      <c r="E5055" s="4">
        <v>35.14657057195797</v>
      </c>
    </row>
    <row r="5056">
      <c r="A5056" s="4">
        <v>5055.0</v>
      </c>
      <c r="B5056" s="4">
        <v>2.5553025E7</v>
      </c>
      <c r="D5056" s="4" t="s">
        <v>6</v>
      </c>
      <c r="E5056" s="4">
        <v>6.1664063426807125</v>
      </c>
    </row>
    <row r="5057">
      <c r="A5057" s="4">
        <v>5056.0</v>
      </c>
      <c r="B5057" s="4">
        <v>2.5563136E7</v>
      </c>
      <c r="D5057" s="4" t="s">
        <v>6</v>
      </c>
      <c r="E5057" s="4">
        <v>29.690317052440346</v>
      </c>
    </row>
    <row r="5058">
      <c r="A5058" s="4">
        <v>5057.0</v>
      </c>
      <c r="B5058" s="4">
        <v>2.5573249E7</v>
      </c>
      <c r="D5058" s="4" t="s">
        <v>5</v>
      </c>
      <c r="E5058" s="4">
        <v>46.443362331952414</v>
      </c>
    </row>
    <row r="5059">
      <c r="A5059" s="4">
        <v>5058.0</v>
      </c>
      <c r="B5059" s="4">
        <v>2.5583364E7</v>
      </c>
      <c r="D5059" s="4" t="s">
        <v>5</v>
      </c>
      <c r="E5059" s="4">
        <v>9.611252411529343</v>
      </c>
    </row>
    <row r="5060">
      <c r="A5060" s="4">
        <v>5059.0</v>
      </c>
      <c r="B5060" s="4">
        <v>2.5593481E7</v>
      </c>
      <c r="D5060" s="4" t="s">
        <v>5</v>
      </c>
      <c r="E5060" s="4">
        <v>1.1037328980519676</v>
      </c>
    </row>
    <row r="5061">
      <c r="A5061" s="4">
        <v>5060.0</v>
      </c>
      <c r="B5061" s="4">
        <v>2.56036E7</v>
      </c>
      <c r="D5061" s="4" t="s">
        <v>6</v>
      </c>
      <c r="E5061" s="4">
        <v>11.415040949332067</v>
      </c>
    </row>
    <row r="5062">
      <c r="A5062" s="4">
        <v>5061.0</v>
      </c>
      <c r="B5062" s="4">
        <v>2.5613721E7</v>
      </c>
      <c r="D5062" s="4" t="s">
        <v>5</v>
      </c>
      <c r="E5062" s="4">
        <v>0.7190476984557286</v>
      </c>
    </row>
    <row r="5063">
      <c r="A5063" s="4">
        <v>5062.0</v>
      </c>
      <c r="B5063" s="4">
        <v>2.5623844E7</v>
      </c>
      <c r="D5063" s="4" t="s">
        <v>5</v>
      </c>
      <c r="E5063" s="4">
        <v>27.034166850586185</v>
      </c>
    </row>
    <row r="5064">
      <c r="A5064" s="4">
        <v>5063.0</v>
      </c>
      <c r="B5064" s="4">
        <v>2.5633969E7</v>
      </c>
      <c r="D5064" s="4" t="s">
        <v>5</v>
      </c>
      <c r="E5064" s="4">
        <v>17.73168043374342</v>
      </c>
    </row>
    <row r="5065">
      <c r="A5065" s="4">
        <v>5064.0</v>
      </c>
      <c r="B5065" s="4">
        <v>2.5644096E7</v>
      </c>
      <c r="D5065" s="4" t="s">
        <v>5</v>
      </c>
      <c r="E5065" s="4">
        <v>22.00965231250938</v>
      </c>
    </row>
    <row r="5066">
      <c r="A5066" s="4">
        <v>5065.0</v>
      </c>
      <c r="B5066" s="4">
        <v>2.5654225E7</v>
      </c>
      <c r="D5066" s="4" t="s">
        <v>6</v>
      </c>
      <c r="E5066" s="4">
        <v>36.70167367824233</v>
      </c>
    </row>
    <row r="5067">
      <c r="A5067" s="4">
        <v>5066.0</v>
      </c>
      <c r="B5067" s="4">
        <v>2.5664356E7</v>
      </c>
      <c r="D5067" s="4" t="s">
        <v>5</v>
      </c>
      <c r="E5067" s="4">
        <v>25.048131240127045</v>
      </c>
    </row>
    <row r="5068">
      <c r="A5068" s="4">
        <v>5067.0</v>
      </c>
      <c r="B5068" s="4">
        <v>2.5674489E7</v>
      </c>
      <c r="D5068" s="4" t="s">
        <v>5</v>
      </c>
      <c r="E5068" s="4">
        <v>35.605596491148795</v>
      </c>
    </row>
    <row r="5069">
      <c r="A5069" s="4">
        <v>5068.0</v>
      </c>
      <c r="B5069" s="4">
        <v>2.5684624E7</v>
      </c>
      <c r="D5069" s="4" t="s">
        <v>5</v>
      </c>
      <c r="E5069" s="4">
        <v>15.926028868264787</v>
      </c>
    </row>
    <row r="5070">
      <c r="A5070" s="4">
        <v>5069.0</v>
      </c>
      <c r="B5070" s="4">
        <v>2.5694761E7</v>
      </c>
      <c r="D5070" s="4" t="s">
        <v>5</v>
      </c>
      <c r="E5070" s="4">
        <v>18.234029016239568</v>
      </c>
    </row>
    <row r="5071">
      <c r="A5071" s="4">
        <v>5070.0</v>
      </c>
      <c r="B5071" s="4">
        <v>2.57049E7</v>
      </c>
      <c r="D5071" s="4" t="s">
        <v>5</v>
      </c>
      <c r="E5071" s="4">
        <v>28.802583238575984</v>
      </c>
    </row>
    <row r="5072">
      <c r="A5072" s="4">
        <v>5071.0</v>
      </c>
      <c r="B5072" s="4">
        <v>2.5715041E7</v>
      </c>
      <c r="D5072" s="4" t="s">
        <v>5</v>
      </c>
      <c r="E5072" s="4">
        <v>20.739293406538778</v>
      </c>
    </row>
    <row r="5073">
      <c r="A5073" s="4">
        <v>5072.0</v>
      </c>
      <c r="B5073" s="4">
        <v>2.5725184E7</v>
      </c>
      <c r="D5073" s="4" t="s">
        <v>5</v>
      </c>
      <c r="E5073" s="4">
        <v>13.774669075487264</v>
      </c>
    </row>
    <row r="5074">
      <c r="A5074" s="4">
        <v>5073.0</v>
      </c>
      <c r="B5074" s="4">
        <v>2.5735329E7</v>
      </c>
      <c r="D5074" s="4" t="s">
        <v>6</v>
      </c>
      <c r="E5074" s="4">
        <v>1.6062988393009745</v>
      </c>
    </row>
    <row r="5075">
      <c r="A5075" s="4">
        <v>5074.0</v>
      </c>
      <c r="B5075" s="4">
        <v>2.5745476E7</v>
      </c>
      <c r="D5075" s="4" t="s">
        <v>5</v>
      </c>
      <c r="E5075" s="4">
        <v>3.891574532416446</v>
      </c>
    </row>
    <row r="5076">
      <c r="A5076" s="4">
        <v>5075.0</v>
      </c>
      <c r="B5076" s="4">
        <v>2.5755625E7</v>
      </c>
      <c r="D5076" s="4" t="s">
        <v>5</v>
      </c>
      <c r="E5076" s="4">
        <v>2.9898567174767616</v>
      </c>
    </row>
    <row r="5077">
      <c r="A5077" s="4">
        <v>5076.0</v>
      </c>
      <c r="B5077" s="4">
        <v>2.5765776E7</v>
      </c>
      <c r="D5077" s="4" t="s">
        <v>5</v>
      </c>
      <c r="E5077" s="4">
        <v>4.325290095905599</v>
      </c>
    </row>
    <row r="5078">
      <c r="A5078" s="4">
        <v>5077.0</v>
      </c>
      <c r="B5078" s="4">
        <v>2.5775929E7</v>
      </c>
      <c r="D5078" s="4" t="s">
        <v>5</v>
      </c>
      <c r="E5078" s="4">
        <v>53.82094208942188</v>
      </c>
    </row>
    <row r="5079">
      <c r="A5079" s="4">
        <v>5078.0</v>
      </c>
      <c r="B5079" s="4">
        <v>2.5786084E7</v>
      </c>
      <c r="D5079" s="4" t="s">
        <v>6</v>
      </c>
      <c r="E5079" s="4">
        <v>3.114218076166449</v>
      </c>
    </row>
    <row r="5080">
      <c r="A5080" s="4">
        <v>5079.0</v>
      </c>
      <c r="B5080" s="4">
        <v>2.5796241E7</v>
      </c>
      <c r="D5080" s="4" t="s">
        <v>5</v>
      </c>
      <c r="E5080" s="4">
        <v>18.993639941677063</v>
      </c>
    </row>
    <row r="5081">
      <c r="A5081" s="4">
        <v>5080.0</v>
      </c>
      <c r="B5081" s="4">
        <v>2.58064E7</v>
      </c>
      <c r="D5081" s="4" t="s">
        <v>5</v>
      </c>
      <c r="E5081" s="4">
        <v>5.157579683937951</v>
      </c>
    </row>
    <row r="5082">
      <c r="A5082" s="4">
        <v>5081.0</v>
      </c>
      <c r="B5082" s="4">
        <v>2.5816561E7</v>
      </c>
      <c r="D5082" s="4" t="s">
        <v>6</v>
      </c>
      <c r="E5082" s="4">
        <v>3.9504448948750186</v>
      </c>
    </row>
    <row r="5083">
      <c r="A5083" s="4">
        <v>5082.0</v>
      </c>
      <c r="B5083" s="4">
        <v>2.5826724E7</v>
      </c>
      <c r="D5083" s="4" t="s">
        <v>6</v>
      </c>
      <c r="E5083" s="4">
        <v>41.67421383736381</v>
      </c>
    </row>
    <row r="5084">
      <c r="A5084" s="4">
        <v>5083.0</v>
      </c>
      <c r="B5084" s="4">
        <v>2.5836889E7</v>
      </c>
      <c r="D5084" s="4" t="s">
        <v>5</v>
      </c>
      <c r="E5084" s="4">
        <v>20.36006148213248</v>
      </c>
    </row>
    <row r="5085">
      <c r="A5085" s="4">
        <v>5084.0</v>
      </c>
      <c r="B5085" s="4">
        <v>2.5847056E7</v>
      </c>
      <c r="D5085" s="4" t="s">
        <v>5</v>
      </c>
      <c r="E5085" s="4">
        <v>12.037069862634445</v>
      </c>
    </row>
    <row r="5086">
      <c r="A5086" s="4">
        <v>5085.0</v>
      </c>
      <c r="B5086" s="4">
        <v>2.5857225E7</v>
      </c>
      <c r="D5086" s="4" t="s">
        <v>5</v>
      </c>
      <c r="E5086" s="4">
        <v>31.394774977018596</v>
      </c>
    </row>
    <row r="5087">
      <c r="A5087" s="4">
        <v>5086.0</v>
      </c>
      <c r="B5087" s="4">
        <v>2.5867396E7</v>
      </c>
      <c r="D5087" s="4" t="s">
        <v>6</v>
      </c>
      <c r="E5087" s="4">
        <v>18.02322847344957</v>
      </c>
    </row>
    <row r="5088">
      <c r="A5088" s="4">
        <v>5087.0</v>
      </c>
      <c r="B5088" s="4">
        <v>2.5877569E7</v>
      </c>
      <c r="D5088" s="4" t="s">
        <v>6</v>
      </c>
      <c r="E5088" s="4">
        <v>8.770223538627341</v>
      </c>
    </row>
    <row r="5089">
      <c r="A5089" s="4">
        <v>5088.0</v>
      </c>
      <c r="B5089" s="4">
        <v>2.5887744E7</v>
      </c>
      <c r="D5089" s="4" t="s">
        <v>5</v>
      </c>
      <c r="E5089" s="4">
        <v>7.6964262822695275</v>
      </c>
    </row>
    <row r="5090">
      <c r="A5090" s="4">
        <v>5089.0</v>
      </c>
      <c r="B5090" s="4">
        <v>2.5897921E7</v>
      </c>
      <c r="D5090" s="4" t="s">
        <v>5</v>
      </c>
      <c r="E5090" s="4">
        <v>25.89339811839505</v>
      </c>
    </row>
    <row r="5091">
      <c r="A5091" s="4">
        <v>5090.0</v>
      </c>
      <c r="B5091" s="4">
        <v>2.59081E7</v>
      </c>
      <c r="D5091" s="4" t="s">
        <v>6</v>
      </c>
      <c r="E5091" s="4">
        <v>7.176637487509244</v>
      </c>
    </row>
    <row r="5092">
      <c r="A5092" s="4">
        <v>5091.0</v>
      </c>
      <c r="B5092" s="4">
        <v>2.5918281E7</v>
      </c>
      <c r="D5092" s="4" t="s">
        <v>5</v>
      </c>
      <c r="E5092" s="4">
        <v>7.281622481477616</v>
      </c>
    </row>
    <row r="5093">
      <c r="A5093" s="4">
        <v>5092.0</v>
      </c>
      <c r="B5093" s="4">
        <v>2.5928464E7</v>
      </c>
      <c r="D5093" s="4" t="s">
        <v>5</v>
      </c>
      <c r="E5093" s="4">
        <v>17.26437778217798</v>
      </c>
    </row>
    <row r="5094">
      <c r="A5094" s="4">
        <v>5093.0</v>
      </c>
      <c r="B5094" s="4">
        <v>2.5938649E7</v>
      </c>
      <c r="D5094" s="4" t="s">
        <v>5</v>
      </c>
      <c r="E5094" s="4">
        <v>2.0854540843970946</v>
      </c>
    </row>
    <row r="5095">
      <c r="A5095" s="4">
        <v>5094.0</v>
      </c>
      <c r="B5095" s="4">
        <v>2.5948836E7</v>
      </c>
      <c r="D5095" s="4" t="s">
        <v>5</v>
      </c>
      <c r="E5095" s="4">
        <v>25.145510419731142</v>
      </c>
    </row>
    <row r="5096">
      <c r="A5096" s="4">
        <v>5095.0</v>
      </c>
      <c r="B5096" s="4">
        <v>2.5959025E7</v>
      </c>
      <c r="D5096" s="4" t="s">
        <v>5</v>
      </c>
      <c r="E5096" s="4">
        <v>85.56334464860507</v>
      </c>
    </row>
    <row r="5097">
      <c r="A5097" s="4">
        <v>5096.0</v>
      </c>
      <c r="B5097" s="4">
        <v>2.5969216E7</v>
      </c>
      <c r="D5097" s="4" t="s">
        <v>5</v>
      </c>
      <c r="E5097" s="4">
        <v>36.4161004056765</v>
      </c>
    </row>
    <row r="5098">
      <c r="A5098" s="4">
        <v>5097.0</v>
      </c>
      <c r="B5098" s="4">
        <v>2.5979409E7</v>
      </c>
      <c r="D5098" s="4" t="s">
        <v>5</v>
      </c>
      <c r="E5098" s="4">
        <v>34.90894190114828</v>
      </c>
    </row>
    <row r="5099">
      <c r="A5099" s="4">
        <v>5098.0</v>
      </c>
      <c r="B5099" s="4">
        <v>2.5989604E7</v>
      </c>
      <c r="D5099" s="4" t="s">
        <v>6</v>
      </c>
      <c r="E5099" s="4">
        <v>21.79242184383838</v>
      </c>
    </row>
    <row r="5100">
      <c r="A5100" s="4">
        <v>5099.0</v>
      </c>
      <c r="B5100" s="4">
        <v>2.5999801E7</v>
      </c>
      <c r="D5100" s="4" t="s">
        <v>5</v>
      </c>
      <c r="E5100" s="4">
        <v>34.87056810814961</v>
      </c>
    </row>
    <row r="5101">
      <c r="A5101" s="4">
        <v>5100.0</v>
      </c>
      <c r="B5101" s="4">
        <v>2.601E7</v>
      </c>
      <c r="D5101" s="4" t="s">
        <v>5</v>
      </c>
      <c r="E5101" s="4">
        <v>11.5932348194246</v>
      </c>
    </row>
    <row r="5102">
      <c r="A5102" s="4">
        <v>5101.0</v>
      </c>
      <c r="B5102" s="4">
        <v>2.6020201E7</v>
      </c>
      <c r="D5102" s="4" t="s">
        <v>5</v>
      </c>
      <c r="E5102" s="4">
        <v>27.034578051535444</v>
      </c>
    </row>
    <row r="5103">
      <c r="A5103" s="4">
        <v>5102.0</v>
      </c>
      <c r="B5103" s="4">
        <v>2.6030404E7</v>
      </c>
      <c r="D5103" s="4" t="s">
        <v>5</v>
      </c>
      <c r="E5103" s="4">
        <v>15.10637082102571</v>
      </c>
    </row>
    <row r="5104">
      <c r="A5104" s="4">
        <v>5103.0</v>
      </c>
      <c r="B5104" s="4">
        <v>2.6040609E7</v>
      </c>
      <c r="D5104" s="4" t="s">
        <v>5</v>
      </c>
      <c r="E5104" s="4">
        <v>12.944821966892846</v>
      </c>
    </row>
    <row r="5105">
      <c r="A5105" s="4">
        <v>5104.0</v>
      </c>
      <c r="B5105" s="4">
        <v>2.6050816E7</v>
      </c>
      <c r="D5105" s="4" t="s">
        <v>5</v>
      </c>
      <c r="E5105" s="4">
        <v>68.94414059694255</v>
      </c>
    </row>
    <row r="5106">
      <c r="A5106" s="4">
        <v>5105.0</v>
      </c>
      <c r="B5106" s="4">
        <v>2.6061025E7</v>
      </c>
      <c r="D5106" s="4" t="s">
        <v>6</v>
      </c>
      <c r="E5106" s="4">
        <v>2.962097757577564</v>
      </c>
    </row>
    <row r="5107">
      <c r="A5107" s="4">
        <v>5106.0</v>
      </c>
      <c r="B5107" s="4">
        <v>2.6071236E7</v>
      </c>
      <c r="D5107" s="4" t="s">
        <v>5</v>
      </c>
      <c r="E5107" s="4">
        <v>1.1009228468823755</v>
      </c>
    </row>
    <row r="5108">
      <c r="A5108" s="4">
        <v>5107.0</v>
      </c>
      <c r="B5108" s="4">
        <v>2.6081449E7</v>
      </c>
      <c r="D5108" s="4" t="s">
        <v>5</v>
      </c>
      <c r="E5108" s="4">
        <v>3.854731248565557</v>
      </c>
    </row>
    <row r="5109">
      <c r="A5109" s="4">
        <v>5108.0</v>
      </c>
      <c r="B5109" s="4">
        <v>2.6091664E7</v>
      </c>
      <c r="D5109" s="4" t="s">
        <v>5</v>
      </c>
      <c r="E5109" s="4">
        <v>14.853580945427609</v>
      </c>
    </row>
    <row r="5110">
      <c r="A5110" s="4">
        <v>5109.0</v>
      </c>
      <c r="B5110" s="4">
        <v>2.6101881E7</v>
      </c>
      <c r="D5110" s="4" t="s">
        <v>5</v>
      </c>
      <c r="E5110" s="4">
        <v>22.136209575838333</v>
      </c>
    </row>
    <row r="5111">
      <c r="A5111" s="4">
        <v>5110.0</v>
      </c>
      <c r="B5111" s="4">
        <v>2.61121E7</v>
      </c>
      <c r="D5111" s="4" t="s">
        <v>5</v>
      </c>
      <c r="E5111" s="4">
        <v>43.92641183317942</v>
      </c>
    </row>
    <row r="5112">
      <c r="A5112" s="4">
        <v>5111.0</v>
      </c>
      <c r="B5112" s="4">
        <v>2.6122321E7</v>
      </c>
      <c r="D5112" s="4" t="s">
        <v>5</v>
      </c>
      <c r="E5112" s="4">
        <v>9.523951994578116</v>
      </c>
    </row>
    <row r="5113">
      <c r="A5113" s="4">
        <v>5112.0</v>
      </c>
      <c r="B5113" s="4">
        <v>2.6132544E7</v>
      </c>
      <c r="D5113" s="4" t="s">
        <v>5</v>
      </c>
      <c r="E5113" s="4">
        <v>16.89034195417334</v>
      </c>
    </row>
    <row r="5114">
      <c r="A5114" s="4">
        <v>5113.0</v>
      </c>
      <c r="B5114" s="4">
        <v>2.6142769E7</v>
      </c>
      <c r="D5114" s="4" t="s">
        <v>6</v>
      </c>
      <c r="E5114" s="4">
        <v>32.28187124888893</v>
      </c>
    </row>
    <row r="5115">
      <c r="A5115" s="4">
        <v>5114.0</v>
      </c>
      <c r="B5115" s="4">
        <v>2.6152996E7</v>
      </c>
      <c r="D5115" s="4" t="s">
        <v>5</v>
      </c>
      <c r="E5115" s="4">
        <v>40.57989635228583</v>
      </c>
    </row>
    <row r="5116">
      <c r="A5116" s="4">
        <v>5115.0</v>
      </c>
      <c r="B5116" s="4">
        <v>2.6163225E7</v>
      </c>
      <c r="D5116" s="4" t="s">
        <v>6</v>
      </c>
      <c r="E5116" s="4">
        <v>1.7483736942404846</v>
      </c>
    </row>
    <row r="5117">
      <c r="A5117" s="4">
        <v>5116.0</v>
      </c>
      <c r="B5117" s="4">
        <v>2.6173456E7</v>
      </c>
      <c r="D5117" s="4" t="s">
        <v>6</v>
      </c>
      <c r="E5117" s="4">
        <v>28.123068353075404</v>
      </c>
    </row>
    <row r="5118">
      <c r="A5118" s="4">
        <v>5117.0</v>
      </c>
      <c r="B5118" s="4">
        <v>2.6183689E7</v>
      </c>
      <c r="D5118" s="4" t="s">
        <v>6</v>
      </c>
      <c r="E5118" s="4">
        <v>7.516414005092235</v>
      </c>
    </row>
    <row r="5119">
      <c r="A5119" s="4">
        <v>5118.0</v>
      </c>
      <c r="B5119" s="4">
        <v>2.6193924E7</v>
      </c>
      <c r="D5119" s="4" t="s">
        <v>5</v>
      </c>
      <c r="E5119" s="4">
        <v>34.90155477656756</v>
      </c>
    </row>
    <row r="5120">
      <c r="A5120" s="4">
        <v>5119.0</v>
      </c>
      <c r="B5120" s="4">
        <v>2.6204161E7</v>
      </c>
      <c r="D5120" s="4" t="s">
        <v>5</v>
      </c>
      <c r="E5120" s="4">
        <v>0.2469538725784946</v>
      </c>
    </row>
    <row r="5121">
      <c r="A5121" s="4">
        <v>5120.0</v>
      </c>
      <c r="B5121" s="4">
        <v>2.62144E7</v>
      </c>
      <c r="D5121" s="4" t="s">
        <v>5</v>
      </c>
      <c r="E5121" s="4">
        <v>20.072352250304704</v>
      </c>
    </row>
    <row r="5122">
      <c r="A5122" s="4">
        <v>5121.0</v>
      </c>
      <c r="B5122" s="4">
        <v>2.6224641E7</v>
      </c>
      <c r="D5122" s="4" t="s">
        <v>5</v>
      </c>
      <c r="E5122" s="4">
        <v>46.89234886042617</v>
      </c>
    </row>
    <row r="5123">
      <c r="A5123" s="4">
        <v>5122.0</v>
      </c>
      <c r="B5123" s="4">
        <v>2.6234884E7</v>
      </c>
      <c r="D5123" s="4" t="s">
        <v>6</v>
      </c>
      <c r="E5123" s="4">
        <v>3.6926524285022966</v>
      </c>
    </row>
    <row r="5124">
      <c r="A5124" s="4">
        <v>5123.0</v>
      </c>
      <c r="B5124" s="4">
        <v>2.6245129E7</v>
      </c>
      <c r="D5124" s="4" t="s">
        <v>5</v>
      </c>
      <c r="E5124" s="4">
        <v>8.042225279559776</v>
      </c>
    </row>
    <row r="5125">
      <c r="A5125" s="4">
        <v>5124.0</v>
      </c>
      <c r="B5125" s="4">
        <v>2.6255376E7</v>
      </c>
      <c r="D5125" s="4" t="s">
        <v>5</v>
      </c>
      <c r="E5125" s="4">
        <v>18.79319998776499</v>
      </c>
    </row>
    <row r="5126">
      <c r="A5126" s="4">
        <v>5125.0</v>
      </c>
      <c r="B5126" s="4">
        <v>2.6265625E7</v>
      </c>
      <c r="D5126" s="4" t="s">
        <v>5</v>
      </c>
      <c r="E5126" s="4">
        <v>17.569724467368413</v>
      </c>
    </row>
    <row r="5127">
      <c r="A5127" s="4">
        <v>5126.0</v>
      </c>
      <c r="B5127" s="4">
        <v>2.6275876E7</v>
      </c>
      <c r="D5127" s="4" t="s">
        <v>5</v>
      </c>
      <c r="E5127" s="4">
        <v>3.234976029583244</v>
      </c>
    </row>
    <row r="5128">
      <c r="A5128" s="4">
        <v>5127.0</v>
      </c>
      <c r="B5128" s="4">
        <v>2.6286129E7</v>
      </c>
      <c r="D5128" s="4" t="s">
        <v>6</v>
      </c>
      <c r="E5128" s="4">
        <v>23.027124776995556</v>
      </c>
    </row>
    <row r="5129">
      <c r="A5129" s="4">
        <v>5128.0</v>
      </c>
      <c r="B5129" s="4">
        <v>2.6296384E7</v>
      </c>
      <c r="D5129" s="4" t="s">
        <v>5</v>
      </c>
      <c r="E5129" s="4">
        <v>26.88089045879306</v>
      </c>
    </row>
    <row r="5130">
      <c r="A5130" s="4">
        <v>5129.0</v>
      </c>
      <c r="B5130" s="4">
        <v>2.6306641E7</v>
      </c>
      <c r="D5130" s="4" t="s">
        <v>5</v>
      </c>
      <c r="E5130" s="4">
        <v>10.233448696271033</v>
      </c>
    </row>
    <row r="5131">
      <c r="A5131" s="4">
        <v>5130.0</v>
      </c>
      <c r="B5131" s="4">
        <v>2.63169E7</v>
      </c>
      <c r="D5131" s="4" t="s">
        <v>5</v>
      </c>
      <c r="E5131" s="4">
        <v>44.71387527676593</v>
      </c>
    </row>
    <row r="5132">
      <c r="A5132" s="4">
        <v>5131.0</v>
      </c>
      <c r="B5132" s="4">
        <v>2.6327161E7</v>
      </c>
      <c r="D5132" s="4" t="s">
        <v>5</v>
      </c>
      <c r="E5132" s="4">
        <v>2.118030923952577</v>
      </c>
    </row>
    <row r="5133">
      <c r="A5133" s="4">
        <v>5132.0</v>
      </c>
      <c r="B5133" s="4">
        <v>2.6337424E7</v>
      </c>
      <c r="D5133" s="4" t="s">
        <v>6</v>
      </c>
      <c r="E5133" s="4">
        <v>6.285669490336396</v>
      </c>
    </row>
    <row r="5134">
      <c r="A5134" s="4">
        <v>5133.0</v>
      </c>
      <c r="B5134" s="4">
        <v>2.6347689E7</v>
      </c>
      <c r="D5134" s="4" t="s">
        <v>6</v>
      </c>
      <c r="E5134" s="4">
        <v>87.68247935420783</v>
      </c>
    </row>
    <row r="5135">
      <c r="A5135" s="4">
        <v>5134.0</v>
      </c>
      <c r="B5135" s="4">
        <v>2.6357956E7</v>
      </c>
      <c r="D5135" s="4" t="s">
        <v>5</v>
      </c>
      <c r="E5135" s="4">
        <v>35.44795974026988</v>
      </c>
    </row>
    <row r="5136">
      <c r="A5136" s="4">
        <v>5135.0</v>
      </c>
      <c r="B5136" s="4">
        <v>2.6368225E7</v>
      </c>
      <c r="D5136" s="4" t="s">
        <v>5</v>
      </c>
      <c r="E5136" s="4">
        <v>30.273967052553786</v>
      </c>
    </row>
    <row r="5137">
      <c r="A5137" s="4">
        <v>5136.0</v>
      </c>
      <c r="B5137" s="4">
        <v>2.6378496E7</v>
      </c>
      <c r="D5137" s="4" t="s">
        <v>5</v>
      </c>
      <c r="E5137" s="4">
        <v>45.90836201799978</v>
      </c>
    </row>
    <row r="5138">
      <c r="A5138" s="4">
        <v>5137.0</v>
      </c>
      <c r="B5138" s="4">
        <v>2.6388769E7</v>
      </c>
      <c r="D5138" s="4" t="s">
        <v>5</v>
      </c>
      <c r="E5138" s="4">
        <v>18.696025445555623</v>
      </c>
    </row>
    <row r="5139">
      <c r="A5139" s="4">
        <v>5138.0</v>
      </c>
      <c r="B5139" s="4">
        <v>2.6399044E7</v>
      </c>
      <c r="D5139" s="4" t="s">
        <v>5</v>
      </c>
      <c r="E5139" s="4">
        <v>2.393638560985017</v>
      </c>
    </row>
    <row r="5140">
      <c r="A5140" s="4">
        <v>5139.0</v>
      </c>
      <c r="B5140" s="4">
        <v>2.6409321E7</v>
      </c>
      <c r="D5140" s="4" t="s">
        <v>5</v>
      </c>
      <c r="E5140" s="4">
        <v>35.58762287005977</v>
      </c>
    </row>
    <row r="5141">
      <c r="A5141" s="4">
        <v>5140.0</v>
      </c>
      <c r="B5141" s="4">
        <v>2.64196E7</v>
      </c>
      <c r="D5141" s="4" t="s">
        <v>5</v>
      </c>
      <c r="E5141" s="4">
        <v>32.33024956329867</v>
      </c>
    </row>
    <row r="5142">
      <c r="A5142" s="4">
        <v>5141.0</v>
      </c>
      <c r="B5142" s="4">
        <v>2.6429881E7</v>
      </c>
      <c r="D5142" s="4" t="s">
        <v>5</v>
      </c>
      <c r="E5142" s="4">
        <v>18.627514305487924</v>
      </c>
    </row>
    <row r="5143">
      <c r="A5143" s="4">
        <v>5142.0</v>
      </c>
      <c r="B5143" s="4">
        <v>2.6440164E7</v>
      </c>
      <c r="D5143" s="4" t="s">
        <v>5</v>
      </c>
      <c r="E5143" s="4">
        <v>72.37435184717727</v>
      </c>
    </row>
    <row r="5144">
      <c r="A5144" s="4">
        <v>5143.0</v>
      </c>
      <c r="B5144" s="4">
        <v>2.6450449E7</v>
      </c>
      <c r="D5144" s="4" t="s">
        <v>5</v>
      </c>
      <c r="E5144" s="4">
        <v>33.21451304868568</v>
      </c>
    </row>
    <row r="5145">
      <c r="A5145" s="4">
        <v>5144.0</v>
      </c>
      <c r="B5145" s="4">
        <v>2.6460736E7</v>
      </c>
      <c r="D5145" s="4" t="s">
        <v>5</v>
      </c>
      <c r="E5145" s="4">
        <v>9.608091637594807</v>
      </c>
    </row>
    <row r="5146">
      <c r="A5146" s="4">
        <v>5145.0</v>
      </c>
      <c r="B5146" s="4">
        <v>2.6471025E7</v>
      </c>
      <c r="D5146" s="4" t="s">
        <v>5</v>
      </c>
      <c r="E5146" s="4">
        <v>23.141449759842054</v>
      </c>
    </row>
    <row r="5147">
      <c r="A5147" s="4">
        <v>5146.0</v>
      </c>
      <c r="B5147" s="4">
        <v>2.6481316E7</v>
      </c>
      <c r="D5147" s="4" t="s">
        <v>5</v>
      </c>
      <c r="E5147" s="4">
        <v>27.19784835546186</v>
      </c>
    </row>
    <row r="5148">
      <c r="A5148" s="4">
        <v>5147.0</v>
      </c>
      <c r="B5148" s="4">
        <v>2.6491609E7</v>
      </c>
      <c r="D5148" s="4" t="s">
        <v>5</v>
      </c>
      <c r="E5148" s="4">
        <v>6.708196197032844</v>
      </c>
    </row>
    <row r="5149">
      <c r="A5149" s="4">
        <v>5148.0</v>
      </c>
      <c r="B5149" s="4">
        <v>2.6501904E7</v>
      </c>
      <c r="D5149" s="4" t="s">
        <v>5</v>
      </c>
      <c r="E5149" s="4">
        <v>17.942152048627477</v>
      </c>
    </row>
    <row r="5150">
      <c r="A5150" s="4">
        <v>5149.0</v>
      </c>
      <c r="B5150" s="4">
        <v>2.6512201E7</v>
      </c>
      <c r="D5150" s="4" t="s">
        <v>5</v>
      </c>
      <c r="E5150" s="4">
        <v>87.03992646561696</v>
      </c>
    </row>
    <row r="5151">
      <c r="A5151" s="4">
        <v>5150.0</v>
      </c>
      <c r="B5151" s="4">
        <v>2.65225E7</v>
      </c>
      <c r="D5151" s="4" t="s">
        <v>6</v>
      </c>
      <c r="E5151" s="4">
        <v>11.590007953718715</v>
      </c>
    </row>
    <row r="5152">
      <c r="A5152" s="4">
        <v>5151.0</v>
      </c>
      <c r="B5152" s="4">
        <v>2.6532801E7</v>
      </c>
      <c r="D5152" s="4" t="s">
        <v>6</v>
      </c>
      <c r="E5152" s="4">
        <v>26.471803961327886</v>
      </c>
    </row>
    <row r="5153">
      <c r="A5153" s="4">
        <v>5152.0</v>
      </c>
      <c r="B5153" s="4">
        <v>2.6543104E7</v>
      </c>
      <c r="D5153" s="4" t="s">
        <v>6</v>
      </c>
      <c r="E5153" s="4">
        <v>9.76227710210063</v>
      </c>
    </row>
    <row r="5154">
      <c r="A5154" s="4">
        <v>5153.0</v>
      </c>
      <c r="B5154" s="4">
        <v>2.6553409E7</v>
      </c>
      <c r="D5154" s="4" t="s">
        <v>6</v>
      </c>
      <c r="E5154" s="4">
        <v>27.30429301039278</v>
      </c>
    </row>
    <row r="5155">
      <c r="A5155" s="4">
        <v>5154.0</v>
      </c>
      <c r="B5155" s="4">
        <v>2.6563716E7</v>
      </c>
      <c r="D5155" s="4" t="s">
        <v>6</v>
      </c>
      <c r="E5155" s="4">
        <v>10.062272628178963</v>
      </c>
    </row>
    <row r="5156">
      <c r="A5156" s="4">
        <v>5155.0</v>
      </c>
      <c r="B5156" s="4">
        <v>2.6574025E7</v>
      </c>
      <c r="D5156" s="4" t="s">
        <v>6</v>
      </c>
      <c r="E5156" s="4">
        <v>30.273465479824004</v>
      </c>
    </row>
    <row r="5157">
      <c r="A5157" s="4">
        <v>5156.0</v>
      </c>
      <c r="B5157" s="4">
        <v>2.6584336E7</v>
      </c>
      <c r="D5157" s="4" t="s">
        <v>6</v>
      </c>
      <c r="E5157" s="4">
        <v>15.711905420311453</v>
      </c>
    </row>
    <row r="5158">
      <c r="A5158" s="4">
        <v>5157.0</v>
      </c>
      <c r="B5158" s="4">
        <v>2.6594649E7</v>
      </c>
      <c r="D5158" s="4" t="s">
        <v>5</v>
      </c>
      <c r="E5158" s="4">
        <v>4.2309015727012</v>
      </c>
    </row>
    <row r="5159">
      <c r="A5159" s="4">
        <v>5158.0</v>
      </c>
      <c r="B5159" s="4">
        <v>2.6604964E7</v>
      </c>
      <c r="D5159" s="4" t="s">
        <v>5</v>
      </c>
      <c r="E5159" s="4">
        <v>10.538980522511714</v>
      </c>
    </row>
    <row r="5160">
      <c r="A5160" s="4">
        <v>5159.0</v>
      </c>
      <c r="B5160" s="4">
        <v>2.6615281E7</v>
      </c>
      <c r="D5160" s="4" t="s">
        <v>6</v>
      </c>
      <c r="E5160" s="4">
        <v>3.3677133624116795</v>
      </c>
    </row>
    <row r="5161">
      <c r="A5161" s="4">
        <v>5160.0</v>
      </c>
      <c r="B5161" s="4">
        <v>2.66256E7</v>
      </c>
      <c r="D5161" s="4" t="s">
        <v>5</v>
      </c>
      <c r="E5161" s="4">
        <v>23.25505470574243</v>
      </c>
    </row>
    <row r="5162">
      <c r="A5162" s="4">
        <v>5161.0</v>
      </c>
      <c r="B5162" s="4">
        <v>2.6635921E7</v>
      </c>
      <c r="D5162" s="4" t="s">
        <v>5</v>
      </c>
      <c r="E5162" s="4">
        <v>12.560057120598092</v>
      </c>
    </row>
    <row r="5163">
      <c r="A5163" s="4">
        <v>5162.0</v>
      </c>
      <c r="B5163" s="4">
        <v>2.6646244E7</v>
      </c>
      <c r="D5163" s="4" t="s">
        <v>6</v>
      </c>
      <c r="E5163" s="4">
        <v>6.793188974968773</v>
      </c>
    </row>
    <row r="5164">
      <c r="A5164" s="4">
        <v>5163.0</v>
      </c>
      <c r="B5164" s="4">
        <v>2.6656569E7</v>
      </c>
      <c r="D5164" s="4" t="s">
        <v>6</v>
      </c>
      <c r="E5164" s="4">
        <v>32.34648477857274</v>
      </c>
    </row>
    <row r="5165">
      <c r="A5165" s="4">
        <v>5164.0</v>
      </c>
      <c r="B5165" s="4">
        <v>2.6666896E7</v>
      </c>
      <c r="D5165" s="4" t="s">
        <v>5</v>
      </c>
      <c r="E5165" s="4">
        <v>28.055088994922713</v>
      </c>
    </row>
    <row r="5166">
      <c r="A5166" s="4">
        <v>5165.0</v>
      </c>
      <c r="B5166" s="4">
        <v>2.6677225E7</v>
      </c>
      <c r="D5166" s="4" t="s">
        <v>5</v>
      </c>
      <c r="E5166" s="4">
        <v>14.835090243551157</v>
      </c>
    </row>
    <row r="5167">
      <c r="A5167" s="4">
        <v>5166.0</v>
      </c>
      <c r="B5167" s="4">
        <v>2.6687556E7</v>
      </c>
      <c r="D5167" s="4" t="s">
        <v>5</v>
      </c>
      <c r="E5167" s="4">
        <v>11.522725553242992</v>
      </c>
    </row>
    <row r="5168">
      <c r="A5168" s="4">
        <v>5167.0</v>
      </c>
      <c r="B5168" s="4">
        <v>2.6697889E7</v>
      </c>
      <c r="D5168" s="4" t="s">
        <v>5</v>
      </c>
      <c r="E5168" s="4">
        <v>4.776307412243781</v>
      </c>
    </row>
    <row r="5169">
      <c r="A5169" s="4">
        <v>5168.0</v>
      </c>
      <c r="B5169" s="4">
        <v>2.6708224E7</v>
      </c>
      <c r="D5169" s="4" t="s">
        <v>5</v>
      </c>
      <c r="E5169" s="4">
        <v>18.34569311908561</v>
      </c>
    </row>
    <row r="5170">
      <c r="A5170" s="4">
        <v>5169.0</v>
      </c>
      <c r="B5170" s="4">
        <v>2.6718561E7</v>
      </c>
      <c r="D5170" s="4" t="s">
        <v>5</v>
      </c>
      <c r="E5170" s="4">
        <v>9.971768326311008</v>
      </c>
    </row>
    <row r="5171">
      <c r="A5171" s="4">
        <v>5170.0</v>
      </c>
      <c r="B5171" s="4">
        <v>2.67289E7</v>
      </c>
      <c r="D5171" s="4" t="s">
        <v>5</v>
      </c>
      <c r="E5171" s="4">
        <v>10.22848583983756</v>
      </c>
    </row>
    <row r="5172">
      <c r="A5172" s="4">
        <v>5171.0</v>
      </c>
      <c r="B5172" s="4">
        <v>2.6739241E7</v>
      </c>
      <c r="D5172" s="4" t="s">
        <v>6</v>
      </c>
      <c r="E5172" s="4">
        <v>11.805188657899281</v>
      </c>
    </row>
    <row r="5173">
      <c r="A5173" s="4">
        <v>5172.0</v>
      </c>
      <c r="B5173" s="4">
        <v>2.6749584E7</v>
      </c>
      <c r="D5173" s="4" t="s">
        <v>5</v>
      </c>
      <c r="E5173" s="4">
        <v>22.34673385663983</v>
      </c>
    </row>
    <row r="5174">
      <c r="A5174" s="4">
        <v>5173.0</v>
      </c>
      <c r="B5174" s="4">
        <v>2.6759929E7</v>
      </c>
      <c r="D5174" s="4" t="s">
        <v>6</v>
      </c>
      <c r="E5174" s="4">
        <v>26.211699293935105</v>
      </c>
    </row>
    <row r="5175">
      <c r="A5175" s="4">
        <v>5174.0</v>
      </c>
      <c r="B5175" s="4">
        <v>2.6770276E7</v>
      </c>
      <c r="D5175" s="4" t="s">
        <v>6</v>
      </c>
      <c r="E5175" s="4">
        <v>33.0763448695304</v>
      </c>
    </row>
    <row r="5176">
      <c r="A5176" s="4">
        <v>5175.0</v>
      </c>
      <c r="B5176" s="4">
        <v>2.6780625E7</v>
      </c>
      <c r="D5176" s="4" t="s">
        <v>5</v>
      </c>
      <c r="E5176" s="4">
        <v>5.8135744104152</v>
      </c>
    </row>
    <row r="5177">
      <c r="A5177" s="4">
        <v>5176.0</v>
      </c>
      <c r="B5177" s="4">
        <v>2.6790976E7</v>
      </c>
      <c r="D5177" s="4" t="s">
        <v>5</v>
      </c>
      <c r="E5177" s="4">
        <v>44.38242959267324</v>
      </c>
    </row>
    <row r="5178">
      <c r="A5178" s="4">
        <v>5177.0</v>
      </c>
      <c r="B5178" s="4">
        <v>2.6801329E7</v>
      </c>
      <c r="D5178" s="4" t="s">
        <v>5</v>
      </c>
      <c r="E5178" s="4">
        <v>6.349205315910509</v>
      </c>
    </row>
    <row r="5179">
      <c r="A5179" s="4">
        <v>5178.0</v>
      </c>
      <c r="B5179" s="4">
        <v>2.6811684E7</v>
      </c>
      <c r="D5179" s="4" t="s">
        <v>5</v>
      </c>
      <c r="E5179" s="4">
        <v>6.789064836955479</v>
      </c>
    </row>
    <row r="5180">
      <c r="A5180" s="4">
        <v>5179.0</v>
      </c>
      <c r="B5180" s="4">
        <v>2.6822041E7</v>
      </c>
      <c r="D5180" s="4" t="s">
        <v>5</v>
      </c>
      <c r="E5180" s="4">
        <v>10.280673845647268</v>
      </c>
    </row>
    <row r="5181">
      <c r="A5181" s="4">
        <v>5180.0</v>
      </c>
      <c r="B5181" s="4">
        <v>2.68324E7</v>
      </c>
      <c r="D5181" s="4" t="s">
        <v>5</v>
      </c>
      <c r="E5181" s="4">
        <v>78.2619331087592</v>
      </c>
    </row>
    <row r="5182">
      <c r="A5182" s="4">
        <v>5181.0</v>
      </c>
      <c r="B5182" s="4">
        <v>2.6842761E7</v>
      </c>
      <c r="D5182" s="4" t="s">
        <v>5</v>
      </c>
      <c r="E5182" s="4">
        <v>21.31800934307322</v>
      </c>
    </row>
    <row r="5183">
      <c r="A5183" s="4">
        <v>5182.0</v>
      </c>
      <c r="B5183" s="4">
        <v>2.6853124E7</v>
      </c>
      <c r="D5183" s="4" t="s">
        <v>5</v>
      </c>
      <c r="E5183" s="4">
        <v>5.297845712614051</v>
      </c>
    </row>
    <row r="5184">
      <c r="A5184" s="4">
        <v>5183.0</v>
      </c>
      <c r="B5184" s="4">
        <v>2.6863489E7</v>
      </c>
      <c r="D5184" s="4" t="s">
        <v>5</v>
      </c>
      <c r="E5184" s="4">
        <v>18.89332659895871</v>
      </c>
    </row>
    <row r="5185">
      <c r="A5185" s="4">
        <v>5184.0</v>
      </c>
      <c r="B5185" s="4">
        <v>2.6873856E7</v>
      </c>
      <c r="D5185" s="4" t="s">
        <v>6</v>
      </c>
      <c r="E5185" s="4">
        <v>13.451413609386115</v>
      </c>
    </row>
    <row r="5186">
      <c r="A5186" s="4">
        <v>5185.0</v>
      </c>
      <c r="B5186" s="4">
        <v>2.6884225E7</v>
      </c>
      <c r="D5186" s="4" t="s">
        <v>5</v>
      </c>
      <c r="E5186" s="4">
        <v>2.3030407564797324</v>
      </c>
    </row>
    <row r="5187">
      <c r="A5187" s="4">
        <v>5186.0</v>
      </c>
      <c r="B5187" s="4">
        <v>2.6894596E7</v>
      </c>
      <c r="D5187" s="4" t="s">
        <v>5</v>
      </c>
      <c r="E5187" s="4">
        <v>5.444001900543986</v>
      </c>
    </row>
    <row r="5188">
      <c r="A5188" s="4">
        <v>5187.0</v>
      </c>
      <c r="B5188" s="4">
        <v>2.6904969E7</v>
      </c>
      <c r="D5188" s="4" t="s">
        <v>5</v>
      </c>
      <c r="E5188" s="4">
        <v>11.332549356243277</v>
      </c>
    </row>
    <row r="5189">
      <c r="A5189" s="4">
        <v>5188.0</v>
      </c>
      <c r="B5189" s="4">
        <v>2.6915344E7</v>
      </c>
      <c r="D5189" s="4" t="s">
        <v>6</v>
      </c>
      <c r="E5189" s="4">
        <v>21.767801030962364</v>
      </c>
    </row>
    <row r="5190">
      <c r="A5190" s="4">
        <v>5189.0</v>
      </c>
      <c r="B5190" s="4">
        <v>2.6925721E7</v>
      </c>
      <c r="D5190" s="4" t="s">
        <v>5</v>
      </c>
      <c r="E5190" s="4">
        <v>21.2004293415782</v>
      </c>
    </row>
    <row r="5191">
      <c r="A5191" s="4">
        <v>5190.0</v>
      </c>
      <c r="B5191" s="4">
        <v>2.69361E7</v>
      </c>
      <c r="D5191" s="4" t="s">
        <v>6</v>
      </c>
      <c r="E5191" s="4">
        <v>4.296448756699372</v>
      </c>
    </row>
    <row r="5192">
      <c r="A5192" s="4">
        <v>5191.0</v>
      </c>
      <c r="B5192" s="4">
        <v>2.6946481E7</v>
      </c>
      <c r="D5192" s="4" t="s">
        <v>5</v>
      </c>
      <c r="E5192" s="4">
        <v>1.9915651322580297</v>
      </c>
    </row>
    <row r="5193">
      <c r="A5193" s="4">
        <v>5192.0</v>
      </c>
      <c r="B5193" s="4">
        <v>2.6956864E7</v>
      </c>
      <c r="D5193" s="4" t="s">
        <v>5</v>
      </c>
      <c r="E5193" s="4">
        <v>2.525910336422068</v>
      </c>
    </row>
    <row r="5194">
      <c r="A5194" s="4">
        <v>5193.0</v>
      </c>
      <c r="B5194" s="4">
        <v>2.6967249E7</v>
      </c>
      <c r="D5194" s="4" t="s">
        <v>5</v>
      </c>
      <c r="E5194" s="4">
        <v>33.16971912533651</v>
      </c>
    </row>
    <row r="5195">
      <c r="A5195" s="4">
        <v>5194.0</v>
      </c>
      <c r="B5195" s="4">
        <v>2.6977636E7</v>
      </c>
      <c r="D5195" s="4" t="s">
        <v>5</v>
      </c>
      <c r="E5195" s="4">
        <v>23.703299287049802</v>
      </c>
    </row>
    <row r="5196">
      <c r="A5196" s="4">
        <v>5195.0</v>
      </c>
      <c r="B5196" s="4">
        <v>2.6988025E7</v>
      </c>
      <c r="D5196" s="4" t="s">
        <v>5</v>
      </c>
      <c r="E5196" s="4">
        <v>16.31469979935897</v>
      </c>
    </row>
    <row r="5197">
      <c r="A5197" s="4">
        <v>5196.0</v>
      </c>
      <c r="B5197" s="4">
        <v>2.6998416E7</v>
      </c>
      <c r="D5197" s="4" t="s">
        <v>5</v>
      </c>
      <c r="E5197" s="4">
        <v>0.8217637778321611</v>
      </c>
    </row>
    <row r="5198">
      <c r="A5198" s="4">
        <v>5197.0</v>
      </c>
      <c r="B5198" s="4">
        <v>2.7008809E7</v>
      </c>
      <c r="D5198" s="4" t="s">
        <v>6</v>
      </c>
      <c r="E5198" s="4">
        <v>5.9914360558945114</v>
      </c>
    </row>
    <row r="5199">
      <c r="A5199" s="4">
        <v>5198.0</v>
      </c>
      <c r="B5199" s="4">
        <v>2.7019204E7</v>
      </c>
      <c r="D5199" s="4" t="s">
        <v>5</v>
      </c>
      <c r="E5199" s="4">
        <v>13.434445154507095</v>
      </c>
    </row>
    <row r="5200">
      <c r="A5200" s="4">
        <v>5199.0</v>
      </c>
      <c r="B5200" s="4">
        <v>2.7029601E7</v>
      </c>
      <c r="D5200" s="4" t="s">
        <v>6</v>
      </c>
      <c r="E5200" s="4">
        <v>79.59140336857467</v>
      </c>
    </row>
    <row r="5201">
      <c r="A5201" s="4">
        <v>5200.0</v>
      </c>
      <c r="B5201" s="4">
        <v>2.704E7</v>
      </c>
      <c r="D5201" s="4" t="s">
        <v>6</v>
      </c>
      <c r="E5201" s="4">
        <v>4.622501024962723</v>
      </c>
    </row>
    <row r="5202">
      <c r="A5202" s="4">
        <v>5201.0</v>
      </c>
      <c r="B5202" s="4">
        <v>2.7050401E7</v>
      </c>
      <c r="D5202" s="4" t="s">
        <v>5</v>
      </c>
      <c r="E5202" s="4">
        <v>16.981401033307886</v>
      </c>
    </row>
    <row r="5203">
      <c r="A5203" s="4">
        <v>5202.0</v>
      </c>
      <c r="B5203" s="4">
        <v>2.7060804E7</v>
      </c>
      <c r="D5203" s="4" t="s">
        <v>6</v>
      </c>
      <c r="E5203" s="4">
        <v>2.489839539239238</v>
      </c>
    </row>
    <row r="5204">
      <c r="A5204" s="4">
        <v>5203.0</v>
      </c>
      <c r="B5204" s="4">
        <v>2.7071209E7</v>
      </c>
      <c r="D5204" s="4" t="s">
        <v>6</v>
      </c>
      <c r="E5204" s="4">
        <v>10.193772286923666</v>
      </c>
    </row>
    <row r="5205">
      <c r="A5205" s="4">
        <v>5204.0</v>
      </c>
      <c r="B5205" s="4">
        <v>2.7081616E7</v>
      </c>
      <c r="D5205" s="4" t="s">
        <v>5</v>
      </c>
      <c r="E5205" s="4">
        <v>24.888266796942148</v>
      </c>
    </row>
    <row r="5206">
      <c r="A5206" s="4">
        <v>5205.0</v>
      </c>
      <c r="B5206" s="4">
        <v>2.7092025E7</v>
      </c>
      <c r="D5206" s="4" t="s">
        <v>5</v>
      </c>
      <c r="E5206" s="4">
        <v>44.36168568064909</v>
      </c>
    </row>
    <row r="5207">
      <c r="A5207" s="4">
        <v>5206.0</v>
      </c>
      <c r="B5207" s="4">
        <v>2.7102436E7</v>
      </c>
      <c r="D5207" s="4" t="s">
        <v>6</v>
      </c>
      <c r="E5207" s="4">
        <v>29.89218944398751</v>
      </c>
    </row>
    <row r="5208">
      <c r="A5208" s="4">
        <v>5207.0</v>
      </c>
      <c r="B5208" s="4">
        <v>2.7112849E7</v>
      </c>
      <c r="D5208" s="4" t="s">
        <v>6</v>
      </c>
      <c r="E5208" s="4">
        <v>20.111088133883314</v>
      </c>
    </row>
    <row r="5209">
      <c r="A5209" s="4">
        <v>5208.0</v>
      </c>
      <c r="B5209" s="4">
        <v>2.7123264E7</v>
      </c>
      <c r="D5209" s="4" t="s">
        <v>5</v>
      </c>
      <c r="E5209" s="4">
        <v>23.424572689895307</v>
      </c>
    </row>
    <row r="5210">
      <c r="A5210" s="4">
        <v>5209.0</v>
      </c>
      <c r="B5210" s="4">
        <v>2.7133681E7</v>
      </c>
      <c r="D5210" s="4" t="s">
        <v>6</v>
      </c>
      <c r="E5210" s="4">
        <v>10.577062264147823</v>
      </c>
    </row>
    <row r="5211">
      <c r="A5211" s="4">
        <v>5210.0</v>
      </c>
      <c r="B5211" s="4">
        <v>2.71441E7</v>
      </c>
      <c r="D5211" s="4" t="s">
        <v>6</v>
      </c>
      <c r="E5211" s="4">
        <v>25.301470618709203</v>
      </c>
    </row>
    <row r="5212">
      <c r="A5212" s="4">
        <v>5211.0</v>
      </c>
      <c r="B5212" s="4">
        <v>2.7154521E7</v>
      </c>
      <c r="D5212" s="4" t="s">
        <v>6</v>
      </c>
      <c r="E5212" s="4">
        <v>10.030074636779275</v>
      </c>
    </row>
    <row r="5213">
      <c r="A5213" s="4">
        <v>5212.0</v>
      </c>
      <c r="B5213" s="4">
        <v>2.7164944E7</v>
      </c>
      <c r="D5213" s="4" t="s">
        <v>5</v>
      </c>
      <c r="E5213" s="4">
        <v>23.058718069533004</v>
      </c>
    </row>
    <row r="5214">
      <c r="A5214" s="4">
        <v>5213.0</v>
      </c>
      <c r="B5214" s="4">
        <v>2.7175369E7</v>
      </c>
      <c r="D5214" s="4" t="s">
        <v>5</v>
      </c>
      <c r="E5214" s="4">
        <v>18.949412622859473</v>
      </c>
    </row>
    <row r="5215">
      <c r="A5215" s="4">
        <v>5214.0</v>
      </c>
      <c r="B5215" s="4">
        <v>2.7185796E7</v>
      </c>
      <c r="D5215" s="4" t="s">
        <v>6</v>
      </c>
      <c r="E5215" s="4">
        <v>3.3761528329347392</v>
      </c>
    </row>
    <row r="5216">
      <c r="A5216" s="4">
        <v>5215.0</v>
      </c>
      <c r="B5216" s="4">
        <v>2.7196225E7</v>
      </c>
      <c r="D5216" s="4" t="s">
        <v>6</v>
      </c>
      <c r="E5216" s="4">
        <v>1.1183670502608059</v>
      </c>
    </row>
    <row r="5217">
      <c r="A5217" s="4">
        <v>5216.0</v>
      </c>
      <c r="B5217" s="4">
        <v>2.7206656E7</v>
      </c>
      <c r="D5217" s="4" t="s">
        <v>5</v>
      </c>
      <c r="E5217" s="4">
        <v>17.256892352426284</v>
      </c>
    </row>
    <row r="5218">
      <c r="A5218" s="4">
        <v>5217.0</v>
      </c>
      <c r="B5218" s="4">
        <v>2.7217089E7</v>
      </c>
      <c r="D5218" s="4" t="s">
        <v>5</v>
      </c>
      <c r="E5218" s="4">
        <v>12.394406483925962</v>
      </c>
    </row>
    <row r="5219">
      <c r="A5219" s="4">
        <v>5218.0</v>
      </c>
      <c r="B5219" s="4">
        <v>2.7227524E7</v>
      </c>
      <c r="D5219" s="4" t="s">
        <v>6</v>
      </c>
      <c r="E5219" s="4">
        <v>26.36813069218263</v>
      </c>
    </row>
    <row r="5220">
      <c r="A5220" s="4">
        <v>5219.0</v>
      </c>
      <c r="B5220" s="4">
        <v>2.7237961E7</v>
      </c>
      <c r="D5220" s="4" t="s">
        <v>5</v>
      </c>
      <c r="E5220" s="4">
        <v>35.73611405946198</v>
      </c>
    </row>
    <row r="5221">
      <c r="A5221" s="4">
        <v>5220.0</v>
      </c>
      <c r="B5221" s="4">
        <v>2.72484E7</v>
      </c>
      <c r="D5221" s="4" t="s">
        <v>5</v>
      </c>
      <c r="E5221" s="4">
        <v>3.2195981365800725</v>
      </c>
    </row>
    <row r="5222">
      <c r="A5222" s="4">
        <v>5221.0</v>
      </c>
      <c r="B5222" s="4">
        <v>2.7258841E7</v>
      </c>
      <c r="D5222" s="4" t="s">
        <v>6</v>
      </c>
      <c r="E5222" s="4">
        <v>4.593114815161548</v>
      </c>
    </row>
    <row r="5223">
      <c r="A5223" s="4">
        <v>5222.0</v>
      </c>
      <c r="B5223" s="4">
        <v>2.7269284E7</v>
      </c>
      <c r="D5223" s="4" t="s">
        <v>6</v>
      </c>
      <c r="E5223" s="4">
        <v>2.5163767826337384</v>
      </c>
    </row>
    <row r="5224">
      <c r="A5224" s="4">
        <v>5223.0</v>
      </c>
      <c r="B5224" s="4">
        <v>2.7279729E7</v>
      </c>
      <c r="D5224" s="4" t="s">
        <v>5</v>
      </c>
      <c r="E5224" s="4">
        <v>62.25389469659306</v>
      </c>
    </row>
    <row r="5225">
      <c r="A5225" s="4">
        <v>5224.0</v>
      </c>
      <c r="B5225" s="4">
        <v>2.7290176E7</v>
      </c>
      <c r="D5225" s="4" t="s">
        <v>5</v>
      </c>
      <c r="E5225" s="4">
        <v>9.634934207460194</v>
      </c>
    </row>
    <row r="5226">
      <c r="A5226" s="4">
        <v>5225.0</v>
      </c>
      <c r="B5226" s="4">
        <v>2.7300625E7</v>
      </c>
      <c r="D5226" s="4" t="s">
        <v>5</v>
      </c>
      <c r="E5226" s="4">
        <v>68.22557513289233</v>
      </c>
    </row>
    <row r="5227">
      <c r="A5227" s="4">
        <v>5226.0</v>
      </c>
      <c r="B5227" s="4">
        <v>2.7311076E7</v>
      </c>
      <c r="D5227" s="4" t="s">
        <v>5</v>
      </c>
      <c r="E5227" s="4">
        <v>3.617092984142438</v>
      </c>
    </row>
    <row r="5228">
      <c r="A5228" s="4">
        <v>5227.0</v>
      </c>
      <c r="B5228" s="4">
        <v>2.7321529E7</v>
      </c>
      <c r="D5228" s="4" t="s">
        <v>6</v>
      </c>
      <c r="E5228" s="4">
        <v>52.0439414268411</v>
      </c>
    </row>
    <row r="5229">
      <c r="A5229" s="4">
        <v>5228.0</v>
      </c>
      <c r="B5229" s="4">
        <v>2.7331984E7</v>
      </c>
      <c r="D5229" s="4" t="s">
        <v>6</v>
      </c>
      <c r="E5229" s="4">
        <v>21.399605965529837</v>
      </c>
    </row>
    <row r="5230">
      <c r="A5230" s="4">
        <v>5229.0</v>
      </c>
      <c r="B5230" s="4">
        <v>2.7342441E7</v>
      </c>
      <c r="D5230" s="4" t="s">
        <v>5</v>
      </c>
      <c r="E5230" s="4">
        <v>1.9961873476632728</v>
      </c>
    </row>
    <row r="5231">
      <c r="A5231" s="4">
        <v>5230.0</v>
      </c>
      <c r="B5231" s="4">
        <v>2.73529E7</v>
      </c>
      <c r="D5231" s="4" t="s">
        <v>5</v>
      </c>
      <c r="E5231" s="4">
        <v>9.657585653003602</v>
      </c>
    </row>
    <row r="5232">
      <c r="A5232" s="4">
        <v>5231.0</v>
      </c>
      <c r="B5232" s="4">
        <v>2.7363361E7</v>
      </c>
      <c r="D5232" s="4" t="s">
        <v>5</v>
      </c>
      <c r="E5232" s="4">
        <v>4.282029145519309</v>
      </c>
    </row>
    <row r="5233">
      <c r="A5233" s="4">
        <v>5232.0</v>
      </c>
      <c r="B5233" s="4">
        <v>2.7373824E7</v>
      </c>
      <c r="D5233" s="4" t="s">
        <v>6</v>
      </c>
      <c r="E5233" s="4">
        <v>30.653069195636256</v>
      </c>
    </row>
    <row r="5234">
      <c r="A5234" s="4">
        <v>5233.0</v>
      </c>
      <c r="B5234" s="4">
        <v>2.7384289E7</v>
      </c>
      <c r="D5234" s="4" t="s">
        <v>6</v>
      </c>
      <c r="E5234" s="4">
        <v>1.5334741292887757</v>
      </c>
    </row>
    <row r="5235">
      <c r="A5235" s="4">
        <v>5234.0</v>
      </c>
      <c r="B5235" s="4">
        <v>2.7394756E7</v>
      </c>
      <c r="D5235" s="4" t="s">
        <v>6</v>
      </c>
      <c r="E5235" s="4">
        <v>3.9264504070791517</v>
      </c>
    </row>
    <row r="5236">
      <c r="A5236" s="4">
        <v>5235.0</v>
      </c>
      <c r="B5236" s="4">
        <v>2.7405225E7</v>
      </c>
      <c r="D5236" s="4" t="s">
        <v>6</v>
      </c>
      <c r="E5236" s="4">
        <v>9.18462141371924</v>
      </c>
    </row>
    <row r="5237">
      <c r="A5237" s="4">
        <v>5236.0</v>
      </c>
      <c r="B5237" s="4">
        <v>2.7415696E7</v>
      </c>
      <c r="D5237" s="4" t="s">
        <v>6</v>
      </c>
      <c r="E5237" s="4">
        <v>22.876970384425572</v>
      </c>
    </row>
    <row r="5238">
      <c r="A5238" s="4">
        <v>5237.0</v>
      </c>
      <c r="B5238" s="4">
        <v>2.7426169E7</v>
      </c>
      <c r="D5238" s="4" t="s">
        <v>5</v>
      </c>
      <c r="E5238" s="4">
        <v>42.51887459541778</v>
      </c>
    </row>
    <row r="5239">
      <c r="A5239" s="4">
        <v>5238.0</v>
      </c>
      <c r="B5239" s="4">
        <v>2.7436644E7</v>
      </c>
      <c r="D5239" s="4" t="s">
        <v>5</v>
      </c>
      <c r="E5239" s="4">
        <v>11.575040671526073</v>
      </c>
    </row>
    <row r="5240">
      <c r="A5240" s="4">
        <v>5239.0</v>
      </c>
      <c r="B5240" s="4">
        <v>2.7447121E7</v>
      </c>
      <c r="D5240" s="4" t="s">
        <v>6</v>
      </c>
      <c r="E5240" s="4">
        <v>19.794001672013604</v>
      </c>
    </row>
    <row r="5241">
      <c r="A5241" s="4">
        <v>5240.0</v>
      </c>
      <c r="B5241" s="4">
        <v>2.74576E7</v>
      </c>
      <c r="D5241" s="4" t="s">
        <v>5</v>
      </c>
      <c r="E5241" s="4">
        <v>3.1767756485238885</v>
      </c>
    </row>
    <row r="5242">
      <c r="A5242" s="4">
        <v>5241.0</v>
      </c>
      <c r="B5242" s="4">
        <v>2.7468081E7</v>
      </c>
      <c r="D5242" s="4" t="s">
        <v>5</v>
      </c>
      <c r="E5242" s="4">
        <v>38.3944856545866</v>
      </c>
    </row>
    <row r="5243">
      <c r="A5243" s="4">
        <v>5242.0</v>
      </c>
      <c r="B5243" s="4">
        <v>2.7478564E7</v>
      </c>
      <c r="D5243" s="4" t="s">
        <v>5</v>
      </c>
      <c r="E5243" s="4">
        <v>15.906263231672831</v>
      </c>
    </row>
    <row r="5244">
      <c r="A5244" s="4">
        <v>5243.0</v>
      </c>
      <c r="B5244" s="4">
        <v>2.7489049E7</v>
      </c>
      <c r="D5244" s="4" t="s">
        <v>5</v>
      </c>
      <c r="E5244" s="4">
        <v>1.881160381388015</v>
      </c>
    </row>
    <row r="5245">
      <c r="A5245" s="4">
        <v>5244.0</v>
      </c>
      <c r="B5245" s="4">
        <v>2.7499536E7</v>
      </c>
      <c r="D5245" s="4" t="s">
        <v>6</v>
      </c>
      <c r="E5245" s="4">
        <v>31.850701452740047</v>
      </c>
    </row>
    <row r="5246">
      <c r="A5246" s="4">
        <v>5245.0</v>
      </c>
      <c r="B5246" s="4">
        <v>2.7510025E7</v>
      </c>
      <c r="D5246" s="4" t="s">
        <v>5</v>
      </c>
      <c r="E5246" s="4">
        <v>13.775062087357732</v>
      </c>
    </row>
    <row r="5247">
      <c r="A5247" s="4">
        <v>5246.0</v>
      </c>
      <c r="B5247" s="4">
        <v>2.7520516E7</v>
      </c>
      <c r="D5247" s="4" t="s">
        <v>5</v>
      </c>
      <c r="E5247" s="4">
        <v>37.04636589512748</v>
      </c>
    </row>
    <row r="5248">
      <c r="A5248" s="4">
        <v>5247.0</v>
      </c>
      <c r="B5248" s="4">
        <v>2.7531009E7</v>
      </c>
      <c r="D5248" s="4" t="s">
        <v>5</v>
      </c>
      <c r="E5248" s="4">
        <v>29.006809720993253</v>
      </c>
    </row>
    <row r="5249">
      <c r="A5249" s="4">
        <v>5248.0</v>
      </c>
      <c r="B5249" s="4">
        <v>2.7541504E7</v>
      </c>
      <c r="D5249" s="4" t="s">
        <v>6</v>
      </c>
      <c r="E5249" s="4">
        <v>26.93735686982368</v>
      </c>
    </row>
    <row r="5250">
      <c r="A5250" s="4">
        <v>5249.0</v>
      </c>
      <c r="B5250" s="4">
        <v>2.7552001E7</v>
      </c>
      <c r="D5250" s="4" t="s">
        <v>6</v>
      </c>
      <c r="E5250" s="4">
        <v>3.865922139214555</v>
      </c>
    </row>
    <row r="5251">
      <c r="A5251" s="4">
        <v>5250.0</v>
      </c>
      <c r="B5251" s="4">
        <v>2.75625E7</v>
      </c>
      <c r="D5251" s="4" t="s">
        <v>6</v>
      </c>
      <c r="E5251" s="4">
        <v>41.73140925459645</v>
      </c>
    </row>
    <row r="5252">
      <c r="A5252" s="4">
        <v>5251.0</v>
      </c>
      <c r="B5252" s="4">
        <v>2.7573001E7</v>
      </c>
      <c r="D5252" s="4" t="s">
        <v>5</v>
      </c>
      <c r="E5252" s="4">
        <v>3.6176565658470556</v>
      </c>
    </row>
    <row r="5253">
      <c r="A5253" s="4">
        <v>5252.0</v>
      </c>
      <c r="B5253" s="4">
        <v>2.7583504E7</v>
      </c>
      <c r="D5253" s="4" t="s">
        <v>6</v>
      </c>
      <c r="E5253" s="4">
        <v>71.69040992294791</v>
      </c>
    </row>
    <row r="5254">
      <c r="A5254" s="4">
        <v>5253.0</v>
      </c>
      <c r="B5254" s="4">
        <v>2.7594009E7</v>
      </c>
      <c r="D5254" s="4" t="s">
        <v>6</v>
      </c>
      <c r="E5254" s="4">
        <v>6.603568031281411</v>
      </c>
    </row>
    <row r="5255">
      <c r="A5255" s="4">
        <v>5254.0</v>
      </c>
      <c r="B5255" s="4">
        <v>2.7604516E7</v>
      </c>
      <c r="D5255" s="4" t="s">
        <v>5</v>
      </c>
      <c r="E5255" s="4">
        <v>16.58415293392787</v>
      </c>
    </row>
    <row r="5256">
      <c r="A5256" s="4">
        <v>5255.0</v>
      </c>
      <c r="B5256" s="4">
        <v>2.7615025E7</v>
      </c>
      <c r="D5256" s="4" t="s">
        <v>5</v>
      </c>
      <c r="E5256" s="4">
        <v>26.39594470605294</v>
      </c>
    </row>
    <row r="5257">
      <c r="A5257" s="4">
        <v>5256.0</v>
      </c>
      <c r="B5257" s="4">
        <v>2.7625536E7</v>
      </c>
      <c r="D5257" s="4" t="s">
        <v>6</v>
      </c>
      <c r="E5257" s="4">
        <v>30.721479904314716</v>
      </c>
    </row>
    <row r="5258">
      <c r="A5258" s="4">
        <v>5257.0</v>
      </c>
      <c r="B5258" s="4">
        <v>2.7636049E7</v>
      </c>
      <c r="D5258" s="4" t="s">
        <v>5</v>
      </c>
      <c r="E5258" s="4">
        <v>8.306127288345685</v>
      </c>
    </row>
    <row r="5259">
      <c r="A5259" s="4">
        <v>5258.0</v>
      </c>
      <c r="B5259" s="4">
        <v>2.7646564E7</v>
      </c>
      <c r="D5259" s="4" t="s">
        <v>5</v>
      </c>
      <c r="E5259" s="4">
        <v>12.300132289548088</v>
      </c>
    </row>
    <row r="5260">
      <c r="A5260" s="4">
        <v>5259.0</v>
      </c>
      <c r="B5260" s="4">
        <v>2.7657081E7</v>
      </c>
      <c r="D5260" s="4" t="s">
        <v>6</v>
      </c>
      <c r="E5260" s="4">
        <v>1.740494724571289</v>
      </c>
    </row>
    <row r="5261">
      <c r="A5261" s="4">
        <v>5260.0</v>
      </c>
      <c r="B5261" s="4">
        <v>2.76676E7</v>
      </c>
      <c r="D5261" s="4" t="s">
        <v>5</v>
      </c>
      <c r="E5261" s="4">
        <v>25.09475555123016</v>
      </c>
    </row>
    <row r="5262">
      <c r="A5262" s="4">
        <v>5261.0</v>
      </c>
      <c r="B5262" s="4">
        <v>2.7678121E7</v>
      </c>
      <c r="D5262" s="4" t="s">
        <v>5</v>
      </c>
      <c r="E5262" s="4">
        <v>11.870169863672523</v>
      </c>
    </row>
    <row r="5263">
      <c r="A5263" s="4">
        <v>5262.0</v>
      </c>
      <c r="B5263" s="4">
        <v>2.7688644E7</v>
      </c>
      <c r="D5263" s="4" t="s">
        <v>5</v>
      </c>
      <c r="E5263" s="4">
        <v>54.87924370779687</v>
      </c>
    </row>
    <row r="5264">
      <c r="A5264" s="4">
        <v>5263.0</v>
      </c>
      <c r="B5264" s="4">
        <v>2.7699169E7</v>
      </c>
      <c r="D5264" s="4" t="s">
        <v>5</v>
      </c>
      <c r="E5264" s="4">
        <v>11.9792518188586</v>
      </c>
    </row>
    <row r="5265">
      <c r="A5265" s="4">
        <v>5264.0</v>
      </c>
      <c r="B5265" s="4">
        <v>2.7709696E7</v>
      </c>
      <c r="D5265" s="4" t="s">
        <v>5</v>
      </c>
      <c r="E5265" s="4">
        <v>23.34470551652874</v>
      </c>
    </row>
    <row r="5266">
      <c r="A5266" s="4">
        <v>5265.0</v>
      </c>
      <c r="B5266" s="4">
        <v>2.7720225E7</v>
      </c>
      <c r="D5266" s="4" t="s">
        <v>5</v>
      </c>
      <c r="E5266" s="4">
        <v>18.37728286911674</v>
      </c>
    </row>
    <row r="5267">
      <c r="A5267" s="4">
        <v>5266.0</v>
      </c>
      <c r="B5267" s="4">
        <v>2.7730756E7</v>
      </c>
      <c r="D5267" s="4" t="s">
        <v>5</v>
      </c>
      <c r="E5267" s="4">
        <v>0.4745944392121637</v>
      </c>
    </row>
    <row r="5268">
      <c r="A5268" s="4">
        <v>5267.0</v>
      </c>
      <c r="B5268" s="4">
        <v>2.7741289E7</v>
      </c>
      <c r="D5268" s="4" t="s">
        <v>6</v>
      </c>
      <c r="E5268" s="4">
        <v>35.44396939472715</v>
      </c>
    </row>
    <row r="5269">
      <c r="A5269" s="4">
        <v>5268.0</v>
      </c>
      <c r="B5269" s="4">
        <v>2.7751824E7</v>
      </c>
      <c r="D5269" s="4" t="s">
        <v>5</v>
      </c>
      <c r="E5269" s="4">
        <v>0.951370288506498</v>
      </c>
    </row>
    <row r="5270">
      <c r="A5270" s="4">
        <v>5269.0</v>
      </c>
      <c r="B5270" s="4">
        <v>2.7762361E7</v>
      </c>
      <c r="D5270" s="4" t="s">
        <v>6</v>
      </c>
      <c r="E5270" s="4">
        <v>29.168871998282025</v>
      </c>
    </row>
    <row r="5271">
      <c r="A5271" s="4">
        <v>5270.0</v>
      </c>
      <c r="B5271" s="4">
        <v>2.77729E7</v>
      </c>
      <c r="D5271" s="4" t="s">
        <v>5</v>
      </c>
      <c r="E5271" s="4">
        <v>0.32027373941620385</v>
      </c>
    </row>
    <row r="5272">
      <c r="A5272" s="4">
        <v>5271.0</v>
      </c>
      <c r="B5272" s="4">
        <v>2.7783441E7</v>
      </c>
      <c r="D5272" s="4" t="s">
        <v>5</v>
      </c>
      <c r="E5272" s="4">
        <v>1.2889656277245132</v>
      </c>
    </row>
    <row r="5273">
      <c r="A5273" s="4">
        <v>5272.0</v>
      </c>
      <c r="B5273" s="4">
        <v>2.7793984E7</v>
      </c>
      <c r="D5273" s="4" t="s">
        <v>5</v>
      </c>
      <c r="E5273" s="4">
        <v>1.6456762491735728</v>
      </c>
    </row>
    <row r="5274">
      <c r="A5274" s="4">
        <v>5273.0</v>
      </c>
      <c r="B5274" s="4">
        <v>2.7804529E7</v>
      </c>
      <c r="D5274" s="4" t="s">
        <v>5</v>
      </c>
      <c r="E5274" s="4">
        <v>96.13133571255865</v>
      </c>
    </row>
    <row r="5275">
      <c r="A5275" s="4">
        <v>5274.0</v>
      </c>
      <c r="B5275" s="4">
        <v>2.7815076E7</v>
      </c>
      <c r="D5275" s="4" t="s">
        <v>5</v>
      </c>
      <c r="E5275" s="4">
        <v>25.27693047686985</v>
      </c>
    </row>
    <row r="5276">
      <c r="A5276" s="4">
        <v>5275.0</v>
      </c>
      <c r="B5276" s="4">
        <v>2.7825625E7</v>
      </c>
      <c r="D5276" s="4" t="s">
        <v>5</v>
      </c>
      <c r="E5276" s="4">
        <v>13.885963079235651</v>
      </c>
    </row>
    <row r="5277">
      <c r="A5277" s="4">
        <v>5276.0</v>
      </c>
      <c r="B5277" s="4">
        <v>2.7836176E7</v>
      </c>
      <c r="D5277" s="4" t="s">
        <v>5</v>
      </c>
      <c r="E5277" s="4">
        <v>16.37877835188033</v>
      </c>
    </row>
    <row r="5278">
      <c r="A5278" s="4">
        <v>5277.0</v>
      </c>
      <c r="B5278" s="4">
        <v>2.7846729E7</v>
      </c>
      <c r="D5278" s="4" t="s">
        <v>5</v>
      </c>
      <c r="E5278" s="4">
        <v>11.783215168389907</v>
      </c>
    </row>
    <row r="5279">
      <c r="A5279" s="4">
        <v>5278.0</v>
      </c>
      <c r="B5279" s="4">
        <v>2.7857284E7</v>
      </c>
      <c r="D5279" s="4" t="s">
        <v>5</v>
      </c>
      <c r="E5279" s="4">
        <v>10.018896193053891</v>
      </c>
    </row>
    <row r="5280">
      <c r="A5280" s="4">
        <v>5279.0</v>
      </c>
      <c r="B5280" s="4">
        <v>2.7867841E7</v>
      </c>
      <c r="D5280" s="4" t="s">
        <v>5</v>
      </c>
      <c r="E5280" s="4">
        <v>65.6218216191553</v>
      </c>
    </row>
    <row r="5281">
      <c r="A5281" s="4">
        <v>5280.0</v>
      </c>
      <c r="B5281" s="4">
        <v>2.78784E7</v>
      </c>
      <c r="D5281" s="4" t="s">
        <v>5</v>
      </c>
      <c r="E5281" s="4">
        <v>13.830721255119919</v>
      </c>
    </row>
    <row r="5282">
      <c r="A5282" s="4">
        <v>5281.0</v>
      </c>
      <c r="B5282" s="4">
        <v>2.7888961E7</v>
      </c>
      <c r="D5282" s="4" t="s">
        <v>5</v>
      </c>
      <c r="E5282" s="4">
        <v>1.6666888057610916</v>
      </c>
    </row>
    <row r="5283">
      <c r="A5283" s="4">
        <v>5282.0</v>
      </c>
      <c r="B5283" s="4">
        <v>2.7899524E7</v>
      </c>
      <c r="D5283" s="4" t="s">
        <v>5</v>
      </c>
      <c r="E5283" s="4">
        <v>1.3317826341100403</v>
      </c>
    </row>
    <row r="5284">
      <c r="A5284" s="4">
        <v>5283.0</v>
      </c>
      <c r="B5284" s="4">
        <v>2.7910089E7</v>
      </c>
      <c r="D5284" s="4" t="s">
        <v>5</v>
      </c>
      <c r="E5284" s="4">
        <v>9.866110687623872</v>
      </c>
    </row>
    <row r="5285">
      <c r="A5285" s="4">
        <v>5284.0</v>
      </c>
      <c r="B5285" s="4">
        <v>2.7920656E7</v>
      </c>
      <c r="D5285" s="4" t="s">
        <v>5</v>
      </c>
      <c r="E5285" s="4">
        <v>0.6698059160884058</v>
      </c>
    </row>
    <row r="5286">
      <c r="A5286" s="4">
        <v>5285.0</v>
      </c>
      <c r="B5286" s="4">
        <v>2.7931225E7</v>
      </c>
      <c r="D5286" s="4" t="s">
        <v>6</v>
      </c>
      <c r="E5286" s="4">
        <v>13.035156071187162</v>
      </c>
    </row>
    <row r="5287">
      <c r="A5287" s="4">
        <v>5286.0</v>
      </c>
      <c r="B5287" s="4">
        <v>2.7941796E7</v>
      </c>
      <c r="D5287" s="4" t="s">
        <v>5</v>
      </c>
      <c r="E5287" s="4">
        <v>28.63485029322231</v>
      </c>
    </row>
    <row r="5288">
      <c r="A5288" s="4">
        <v>5287.0</v>
      </c>
      <c r="B5288" s="4">
        <v>2.7952369E7</v>
      </c>
      <c r="D5288" s="4" t="s">
        <v>6</v>
      </c>
      <c r="E5288" s="4">
        <v>0.0347405919885673</v>
      </c>
    </row>
    <row r="5289">
      <c r="A5289" s="4">
        <v>5288.0</v>
      </c>
      <c r="B5289" s="4">
        <v>2.7962944E7</v>
      </c>
      <c r="D5289" s="4" t="s">
        <v>5</v>
      </c>
      <c r="E5289" s="4">
        <v>43.02272028668604</v>
      </c>
    </row>
    <row r="5290">
      <c r="A5290" s="4">
        <v>5289.0</v>
      </c>
      <c r="B5290" s="4">
        <v>2.7973521E7</v>
      </c>
      <c r="D5290" s="4" t="s">
        <v>5</v>
      </c>
      <c r="E5290" s="4">
        <v>16.332407447903304</v>
      </c>
    </row>
    <row r="5291">
      <c r="A5291" s="4">
        <v>5290.0</v>
      </c>
      <c r="B5291" s="4">
        <v>2.79841E7</v>
      </c>
      <c r="D5291" s="4" t="s">
        <v>5</v>
      </c>
      <c r="E5291" s="4">
        <v>30.801832769112693</v>
      </c>
    </row>
    <row r="5292">
      <c r="A5292" s="4">
        <v>5291.0</v>
      </c>
      <c r="B5292" s="4">
        <v>2.7994681E7</v>
      </c>
      <c r="D5292" s="4" t="s">
        <v>5</v>
      </c>
      <c r="E5292" s="4">
        <v>29.368043647809344</v>
      </c>
    </row>
    <row r="5293">
      <c r="A5293" s="4">
        <v>5292.0</v>
      </c>
      <c r="B5293" s="4">
        <v>2.8005264E7</v>
      </c>
      <c r="D5293" s="4" t="s">
        <v>5</v>
      </c>
      <c r="E5293" s="4">
        <v>8.8145337805126</v>
      </c>
    </row>
    <row r="5294">
      <c r="A5294" s="4">
        <v>5293.0</v>
      </c>
      <c r="B5294" s="4">
        <v>2.8015849E7</v>
      </c>
      <c r="D5294" s="4" t="s">
        <v>5</v>
      </c>
      <c r="E5294" s="4">
        <v>0.32740346883746524</v>
      </c>
    </row>
    <row r="5295">
      <c r="A5295" s="4">
        <v>5294.0</v>
      </c>
      <c r="B5295" s="4">
        <v>2.8026436E7</v>
      </c>
      <c r="D5295" s="4" t="s">
        <v>5</v>
      </c>
      <c r="E5295" s="4">
        <v>30.641392189949563</v>
      </c>
    </row>
    <row r="5296">
      <c r="A5296" s="4">
        <v>5295.0</v>
      </c>
      <c r="B5296" s="4">
        <v>2.8037025E7</v>
      </c>
      <c r="D5296" s="4" t="s">
        <v>5</v>
      </c>
      <c r="E5296" s="4">
        <v>24.426541088300368</v>
      </c>
    </row>
    <row r="5297">
      <c r="A5297" s="4">
        <v>5296.0</v>
      </c>
      <c r="B5297" s="4">
        <v>2.8047616E7</v>
      </c>
      <c r="D5297" s="4" t="s">
        <v>5</v>
      </c>
      <c r="E5297" s="4">
        <v>3.7464737390977816</v>
      </c>
    </row>
    <row r="5298">
      <c r="A5298" s="4">
        <v>5297.0</v>
      </c>
      <c r="B5298" s="4">
        <v>2.8058209E7</v>
      </c>
      <c r="D5298" s="4" t="s">
        <v>6</v>
      </c>
      <c r="E5298" s="4">
        <v>33.21100087702021</v>
      </c>
    </row>
    <row r="5299">
      <c r="A5299" s="4">
        <v>5298.0</v>
      </c>
      <c r="B5299" s="4">
        <v>2.8068804E7</v>
      </c>
      <c r="D5299" s="4" t="s">
        <v>5</v>
      </c>
      <c r="E5299" s="4">
        <v>22.530499969685852</v>
      </c>
    </row>
    <row r="5300">
      <c r="A5300" s="4">
        <v>5299.0</v>
      </c>
      <c r="B5300" s="4">
        <v>2.8079401E7</v>
      </c>
      <c r="D5300" s="4" t="s">
        <v>6</v>
      </c>
      <c r="E5300" s="4">
        <v>34.08922515859778</v>
      </c>
    </row>
    <row r="5301">
      <c r="A5301" s="4">
        <v>5300.0</v>
      </c>
      <c r="B5301" s="4">
        <v>2.809E7</v>
      </c>
      <c r="D5301" s="4" t="s">
        <v>5</v>
      </c>
      <c r="E5301" s="4">
        <v>26.707160140508158</v>
      </c>
    </row>
    <row r="5302">
      <c r="A5302" s="4">
        <v>5301.0</v>
      </c>
      <c r="B5302" s="4">
        <v>2.8100601E7</v>
      </c>
      <c r="D5302" s="4" t="s">
        <v>5</v>
      </c>
      <c r="E5302" s="4">
        <v>13.053436125067321</v>
      </c>
    </row>
    <row r="5303">
      <c r="A5303" s="4">
        <v>5302.0</v>
      </c>
      <c r="B5303" s="4">
        <v>2.8111204E7</v>
      </c>
      <c r="D5303" s="4" t="s">
        <v>5</v>
      </c>
      <c r="E5303" s="4">
        <v>1.8343772472597217</v>
      </c>
    </row>
    <row r="5304">
      <c r="A5304" s="4">
        <v>5303.0</v>
      </c>
      <c r="B5304" s="4">
        <v>2.8121809E7</v>
      </c>
      <c r="D5304" s="4" t="s">
        <v>6</v>
      </c>
      <c r="E5304" s="4">
        <v>17.371550817418054</v>
      </c>
    </row>
    <row r="5305">
      <c r="A5305" s="4">
        <v>5304.0</v>
      </c>
      <c r="B5305" s="4">
        <v>2.8132416E7</v>
      </c>
      <c r="D5305" s="4" t="s">
        <v>5</v>
      </c>
      <c r="E5305" s="4">
        <v>22.195249386739413</v>
      </c>
    </row>
    <row r="5306">
      <c r="A5306" s="4">
        <v>5305.0</v>
      </c>
      <c r="B5306" s="4">
        <v>2.8143025E7</v>
      </c>
      <c r="D5306" s="4" t="s">
        <v>6</v>
      </c>
      <c r="E5306" s="4">
        <v>37.62767502310489</v>
      </c>
    </row>
    <row r="5307">
      <c r="A5307" s="4">
        <v>5306.0</v>
      </c>
      <c r="B5307" s="4">
        <v>2.8153636E7</v>
      </c>
      <c r="D5307" s="4" t="s">
        <v>6</v>
      </c>
      <c r="E5307" s="4">
        <v>62.275751330507134</v>
      </c>
    </row>
    <row r="5308">
      <c r="A5308" s="4">
        <v>5307.0</v>
      </c>
      <c r="B5308" s="4">
        <v>2.8164249E7</v>
      </c>
      <c r="D5308" s="4" t="s">
        <v>5</v>
      </c>
      <c r="E5308" s="4">
        <v>9.942113393743513</v>
      </c>
    </row>
    <row r="5309">
      <c r="A5309" s="4">
        <v>5308.0</v>
      </c>
      <c r="B5309" s="4">
        <v>2.8174864E7</v>
      </c>
      <c r="D5309" s="4" t="s">
        <v>5</v>
      </c>
      <c r="E5309" s="4">
        <v>11.591106909403434</v>
      </c>
    </row>
    <row r="5310">
      <c r="A5310" s="4">
        <v>5309.0</v>
      </c>
      <c r="B5310" s="4">
        <v>2.8185481E7</v>
      </c>
      <c r="D5310" s="4" t="s">
        <v>5</v>
      </c>
      <c r="E5310" s="4">
        <v>12.908684371196452</v>
      </c>
    </row>
    <row r="5311">
      <c r="A5311" s="4">
        <v>5310.0</v>
      </c>
      <c r="B5311" s="4">
        <v>2.81961E7</v>
      </c>
      <c r="D5311" s="4" t="s">
        <v>6</v>
      </c>
      <c r="E5311" s="4">
        <v>10.110556771958318</v>
      </c>
    </row>
    <row r="5312">
      <c r="A5312" s="4">
        <v>5311.0</v>
      </c>
      <c r="B5312" s="4">
        <v>2.8206721E7</v>
      </c>
      <c r="D5312" s="4" t="s">
        <v>5</v>
      </c>
      <c r="E5312" s="4">
        <v>38.252261435670306</v>
      </c>
    </row>
    <row r="5313">
      <c r="A5313" s="4">
        <v>5312.0</v>
      </c>
      <c r="B5313" s="4">
        <v>2.8217344E7</v>
      </c>
      <c r="D5313" s="4" t="s">
        <v>6</v>
      </c>
      <c r="E5313" s="4">
        <v>0.9531566771288352</v>
      </c>
    </row>
    <row r="5314">
      <c r="A5314" s="4">
        <v>5313.0</v>
      </c>
      <c r="B5314" s="4">
        <v>2.8227969E7</v>
      </c>
      <c r="D5314" s="4" t="s">
        <v>5</v>
      </c>
      <c r="E5314" s="4">
        <v>6.1250101335382485</v>
      </c>
    </row>
    <row r="5315">
      <c r="A5315" s="4">
        <v>5314.0</v>
      </c>
      <c r="B5315" s="4">
        <v>2.8238596E7</v>
      </c>
      <c r="D5315" s="4" t="s">
        <v>5</v>
      </c>
      <c r="E5315" s="4">
        <v>29.9261392983066</v>
      </c>
    </row>
    <row r="5316">
      <c r="A5316" s="4">
        <v>5315.0</v>
      </c>
      <c r="B5316" s="4">
        <v>2.8249225E7</v>
      </c>
      <c r="D5316" s="4" t="s">
        <v>6</v>
      </c>
      <c r="E5316" s="4">
        <v>19.055294860965528</v>
      </c>
    </row>
    <row r="5317">
      <c r="A5317" s="4">
        <v>5316.0</v>
      </c>
      <c r="B5317" s="4">
        <v>2.8259856E7</v>
      </c>
      <c r="D5317" s="4" t="s">
        <v>5</v>
      </c>
      <c r="E5317" s="4">
        <v>15.737059036463148</v>
      </c>
    </row>
    <row r="5318">
      <c r="A5318" s="4">
        <v>5317.0</v>
      </c>
      <c r="B5318" s="4">
        <v>2.8270489E7</v>
      </c>
      <c r="D5318" s="4" t="s">
        <v>5</v>
      </c>
      <c r="E5318" s="4">
        <v>28.976626059972684</v>
      </c>
    </row>
    <row r="5319">
      <c r="A5319" s="4">
        <v>5318.0</v>
      </c>
      <c r="B5319" s="4">
        <v>2.8281124E7</v>
      </c>
      <c r="D5319" s="4" t="s">
        <v>6</v>
      </c>
      <c r="E5319" s="4">
        <v>2.9139791090438334</v>
      </c>
    </row>
    <row r="5320">
      <c r="A5320" s="4">
        <v>5319.0</v>
      </c>
      <c r="B5320" s="4">
        <v>2.8291761E7</v>
      </c>
      <c r="D5320" s="4" t="s">
        <v>5</v>
      </c>
      <c r="E5320" s="4">
        <v>4.537093623643244</v>
      </c>
    </row>
    <row r="5321">
      <c r="A5321" s="4">
        <v>5320.0</v>
      </c>
      <c r="B5321" s="4">
        <v>2.83024E7</v>
      </c>
      <c r="D5321" s="4" t="s">
        <v>5</v>
      </c>
      <c r="E5321" s="4">
        <v>0.6410072635693935</v>
      </c>
    </row>
    <row r="5322">
      <c r="A5322" s="4">
        <v>5321.0</v>
      </c>
      <c r="B5322" s="4">
        <v>2.8313041E7</v>
      </c>
      <c r="D5322" s="4" t="s">
        <v>5</v>
      </c>
      <c r="E5322" s="4">
        <v>1.9856612257027937</v>
      </c>
    </row>
    <row r="5323">
      <c r="A5323" s="4">
        <v>5322.0</v>
      </c>
      <c r="B5323" s="4">
        <v>2.8323684E7</v>
      </c>
      <c r="D5323" s="4" t="s">
        <v>5</v>
      </c>
      <c r="E5323" s="4">
        <v>32.443959379087076</v>
      </c>
    </row>
    <row r="5324">
      <c r="A5324" s="4">
        <v>5323.0</v>
      </c>
      <c r="B5324" s="4">
        <v>2.8334329E7</v>
      </c>
      <c r="D5324" s="4" t="s">
        <v>5</v>
      </c>
      <c r="E5324" s="4">
        <v>13.059193435692372</v>
      </c>
    </row>
    <row r="5325">
      <c r="A5325" s="4">
        <v>5324.0</v>
      </c>
      <c r="B5325" s="4">
        <v>2.8344976E7</v>
      </c>
      <c r="D5325" s="4" t="s">
        <v>5</v>
      </c>
      <c r="E5325" s="4">
        <v>12.194861143846449</v>
      </c>
    </row>
    <row r="5326">
      <c r="A5326" s="4">
        <v>5325.0</v>
      </c>
      <c r="B5326" s="4">
        <v>2.8355625E7</v>
      </c>
      <c r="D5326" s="4" t="s">
        <v>5</v>
      </c>
      <c r="E5326" s="4">
        <v>32.67988609185259</v>
      </c>
    </row>
    <row r="5327">
      <c r="A5327" s="4">
        <v>5326.0</v>
      </c>
      <c r="B5327" s="4">
        <v>2.8366276E7</v>
      </c>
      <c r="D5327" s="4" t="s">
        <v>6</v>
      </c>
      <c r="E5327" s="4">
        <v>0.7761041808163777</v>
      </c>
    </row>
    <row r="5328">
      <c r="A5328" s="4">
        <v>5327.0</v>
      </c>
      <c r="B5328" s="4">
        <v>2.8376929E7</v>
      </c>
      <c r="D5328" s="4" t="s">
        <v>6</v>
      </c>
      <c r="E5328" s="4">
        <v>8.661734003030366</v>
      </c>
    </row>
    <row r="5329">
      <c r="A5329" s="4">
        <v>5328.0</v>
      </c>
      <c r="B5329" s="4">
        <v>2.8387584E7</v>
      </c>
      <c r="D5329" s="4" t="s">
        <v>5</v>
      </c>
      <c r="E5329" s="4">
        <v>5.274379827847375</v>
      </c>
    </row>
    <row r="5330">
      <c r="A5330" s="4">
        <v>5329.0</v>
      </c>
      <c r="B5330" s="4">
        <v>2.8398241E7</v>
      </c>
      <c r="D5330" s="4" t="s">
        <v>5</v>
      </c>
      <c r="E5330" s="4">
        <v>26.640714367005387</v>
      </c>
    </row>
    <row r="5331">
      <c r="A5331" s="4">
        <v>5330.0</v>
      </c>
      <c r="B5331" s="4">
        <v>2.84089E7</v>
      </c>
      <c r="D5331" s="4" t="s">
        <v>5</v>
      </c>
      <c r="E5331" s="4">
        <v>1.0657374340198202</v>
      </c>
    </row>
    <row r="5332">
      <c r="A5332" s="4">
        <v>5331.0</v>
      </c>
      <c r="B5332" s="4">
        <v>2.8419561E7</v>
      </c>
      <c r="D5332" s="4" t="s">
        <v>5</v>
      </c>
      <c r="E5332" s="4">
        <v>52.252278525060646</v>
      </c>
    </row>
    <row r="5333">
      <c r="A5333" s="4">
        <v>5332.0</v>
      </c>
      <c r="B5333" s="4">
        <v>2.8430224E7</v>
      </c>
      <c r="D5333" s="4" t="s">
        <v>6</v>
      </c>
      <c r="E5333" s="4">
        <v>3.4947059436395937</v>
      </c>
    </row>
    <row r="5334">
      <c r="A5334" s="4">
        <v>5333.0</v>
      </c>
      <c r="B5334" s="4">
        <v>2.8440889E7</v>
      </c>
      <c r="D5334" s="4" t="s">
        <v>5</v>
      </c>
      <c r="E5334" s="4">
        <v>20.26403712557546</v>
      </c>
    </row>
    <row r="5335">
      <c r="A5335" s="4">
        <v>5334.0</v>
      </c>
      <c r="B5335" s="4">
        <v>2.8451556E7</v>
      </c>
      <c r="D5335" s="4" t="s">
        <v>6</v>
      </c>
      <c r="E5335" s="4">
        <v>16.85793545829776</v>
      </c>
    </row>
    <row r="5336">
      <c r="A5336" s="4">
        <v>5335.0</v>
      </c>
      <c r="B5336" s="4">
        <v>2.8462225E7</v>
      </c>
      <c r="D5336" s="4" t="s">
        <v>5</v>
      </c>
      <c r="E5336" s="4">
        <v>16.140239282651365</v>
      </c>
    </row>
    <row r="5337">
      <c r="A5337" s="4">
        <v>5336.0</v>
      </c>
      <c r="B5337" s="4">
        <v>2.8472896E7</v>
      </c>
      <c r="D5337" s="4" t="s">
        <v>5</v>
      </c>
      <c r="E5337" s="4">
        <v>20.474743630573975</v>
      </c>
    </row>
    <row r="5338">
      <c r="A5338" s="4">
        <v>5337.0</v>
      </c>
      <c r="B5338" s="4">
        <v>2.8483569E7</v>
      </c>
      <c r="D5338" s="4" t="s">
        <v>6</v>
      </c>
      <c r="E5338" s="4">
        <v>7.451842573922425</v>
      </c>
    </row>
    <row r="5339">
      <c r="A5339" s="4">
        <v>5338.0</v>
      </c>
      <c r="B5339" s="4">
        <v>2.8494244E7</v>
      </c>
      <c r="D5339" s="4" t="s">
        <v>5</v>
      </c>
      <c r="E5339" s="4">
        <v>10.55583008251573</v>
      </c>
    </row>
    <row r="5340">
      <c r="A5340" s="4">
        <v>5339.0</v>
      </c>
      <c r="B5340" s="4">
        <v>2.8504921E7</v>
      </c>
      <c r="D5340" s="4" t="s">
        <v>5</v>
      </c>
      <c r="E5340" s="4">
        <v>2.060743675141757</v>
      </c>
    </row>
    <row r="5341">
      <c r="A5341" s="4">
        <v>5340.0</v>
      </c>
      <c r="B5341" s="4">
        <v>2.85156E7</v>
      </c>
      <c r="D5341" s="4" t="s">
        <v>6</v>
      </c>
      <c r="E5341" s="4">
        <v>12.246892317268046</v>
      </c>
    </row>
    <row r="5342">
      <c r="A5342" s="4">
        <v>5341.0</v>
      </c>
      <c r="B5342" s="4">
        <v>2.8526281E7</v>
      </c>
      <c r="D5342" s="4" t="s">
        <v>6</v>
      </c>
      <c r="E5342" s="4">
        <v>3.0963131822317838</v>
      </c>
    </row>
    <row r="5343">
      <c r="A5343" s="4">
        <v>5342.0</v>
      </c>
      <c r="B5343" s="4">
        <v>2.8536964E7</v>
      </c>
      <c r="D5343" s="4" t="s">
        <v>6</v>
      </c>
      <c r="E5343" s="4">
        <v>4.696756362467755</v>
      </c>
    </row>
    <row r="5344">
      <c r="A5344" s="4">
        <v>5343.0</v>
      </c>
      <c r="B5344" s="4">
        <v>2.8547649E7</v>
      </c>
      <c r="D5344" s="4" t="s">
        <v>6</v>
      </c>
      <c r="E5344" s="4">
        <v>8.78261072162746</v>
      </c>
    </row>
    <row r="5345">
      <c r="A5345" s="4">
        <v>5344.0</v>
      </c>
      <c r="B5345" s="4">
        <v>2.8558336E7</v>
      </c>
      <c r="D5345" s="4" t="s">
        <v>6</v>
      </c>
      <c r="E5345" s="4">
        <v>25.53645433535206</v>
      </c>
    </row>
    <row r="5346">
      <c r="A5346" s="4">
        <v>5345.0</v>
      </c>
      <c r="B5346" s="4">
        <v>2.8569025E7</v>
      </c>
      <c r="D5346" s="4" t="s">
        <v>5</v>
      </c>
      <c r="E5346" s="4">
        <v>2.740372726068099</v>
      </c>
    </row>
    <row r="5347">
      <c r="A5347" s="4">
        <v>5346.0</v>
      </c>
      <c r="B5347" s="4">
        <v>2.8579716E7</v>
      </c>
      <c r="D5347" s="4" t="s">
        <v>6</v>
      </c>
      <c r="E5347" s="4">
        <v>14.087037883063573</v>
      </c>
    </row>
    <row r="5348">
      <c r="A5348" s="4">
        <v>5347.0</v>
      </c>
      <c r="B5348" s="4">
        <v>2.8590409E7</v>
      </c>
      <c r="D5348" s="4" t="s">
        <v>5</v>
      </c>
      <c r="E5348" s="4">
        <v>26.355363697448496</v>
      </c>
    </row>
    <row r="5349">
      <c r="A5349" s="4">
        <v>5348.0</v>
      </c>
      <c r="B5349" s="4">
        <v>2.8601104E7</v>
      </c>
      <c r="D5349" s="4" t="s">
        <v>5</v>
      </c>
      <c r="E5349" s="4">
        <v>22.432475652132588</v>
      </c>
    </row>
    <row r="5350">
      <c r="A5350" s="4">
        <v>5349.0</v>
      </c>
      <c r="B5350" s="4">
        <v>2.8611801E7</v>
      </c>
      <c r="D5350" s="4" t="s">
        <v>6</v>
      </c>
      <c r="E5350" s="4">
        <v>54.57731965509296</v>
      </c>
    </row>
    <row r="5351">
      <c r="A5351" s="4">
        <v>5350.0</v>
      </c>
      <c r="B5351" s="4">
        <v>2.86225E7</v>
      </c>
      <c r="D5351" s="4" t="s">
        <v>5</v>
      </c>
      <c r="E5351" s="4">
        <v>45.24665480380742</v>
      </c>
    </row>
    <row r="5352">
      <c r="A5352" s="4">
        <v>5351.0</v>
      </c>
      <c r="B5352" s="4">
        <v>2.8633201E7</v>
      </c>
      <c r="D5352" s="4" t="s">
        <v>5</v>
      </c>
      <c r="E5352" s="4">
        <v>3.941854659621918</v>
      </c>
    </row>
    <row r="5353">
      <c r="A5353" s="4">
        <v>5352.0</v>
      </c>
      <c r="B5353" s="4">
        <v>2.8643904E7</v>
      </c>
      <c r="D5353" s="4" t="s">
        <v>6</v>
      </c>
      <c r="E5353" s="4">
        <v>3.7288667407711227</v>
      </c>
    </row>
    <row r="5354">
      <c r="A5354" s="4">
        <v>5353.0</v>
      </c>
      <c r="B5354" s="4">
        <v>2.8654609E7</v>
      </c>
      <c r="D5354" s="4" t="s">
        <v>6</v>
      </c>
      <c r="E5354" s="4">
        <v>2.767787546781949</v>
      </c>
    </row>
    <row r="5355">
      <c r="A5355" s="4">
        <v>5354.0</v>
      </c>
      <c r="B5355" s="4">
        <v>2.8665316E7</v>
      </c>
      <c r="D5355" s="4" t="s">
        <v>5</v>
      </c>
      <c r="E5355" s="4">
        <v>39.91349458761605</v>
      </c>
    </row>
    <row r="5356">
      <c r="A5356" s="4">
        <v>5355.0</v>
      </c>
      <c r="B5356" s="4">
        <v>2.8676025E7</v>
      </c>
      <c r="D5356" s="4" t="s">
        <v>5</v>
      </c>
      <c r="E5356" s="4">
        <v>46.97135608717245</v>
      </c>
    </row>
    <row r="5357">
      <c r="A5357" s="4">
        <v>5356.0</v>
      </c>
      <c r="B5357" s="4">
        <v>2.8686736E7</v>
      </c>
      <c r="D5357" s="4" t="s">
        <v>5</v>
      </c>
      <c r="E5357" s="4">
        <v>16.98453597777441</v>
      </c>
    </row>
    <row r="5358">
      <c r="A5358" s="4">
        <v>5357.0</v>
      </c>
      <c r="B5358" s="4">
        <v>2.8697449E7</v>
      </c>
      <c r="D5358" s="4" t="s">
        <v>6</v>
      </c>
      <c r="E5358" s="4">
        <v>9.966470758066698</v>
      </c>
    </row>
    <row r="5359">
      <c r="A5359" s="4">
        <v>5358.0</v>
      </c>
      <c r="B5359" s="4">
        <v>2.8708164E7</v>
      </c>
      <c r="D5359" s="4" t="s">
        <v>5</v>
      </c>
      <c r="E5359" s="4">
        <v>4.104921230188248</v>
      </c>
    </row>
    <row r="5360">
      <c r="A5360" s="4">
        <v>5359.0</v>
      </c>
      <c r="B5360" s="4">
        <v>2.8718881E7</v>
      </c>
      <c r="D5360" s="4" t="s">
        <v>6</v>
      </c>
      <c r="E5360" s="4">
        <v>17.270350125495945</v>
      </c>
    </row>
    <row r="5361">
      <c r="A5361" s="4">
        <v>5360.0</v>
      </c>
      <c r="B5361" s="4">
        <v>2.87296E7</v>
      </c>
      <c r="D5361" s="4" t="s">
        <v>6</v>
      </c>
      <c r="E5361" s="4">
        <v>26.272663402877537</v>
      </c>
    </row>
    <row r="5362">
      <c r="A5362" s="4">
        <v>5361.0</v>
      </c>
      <c r="B5362" s="4">
        <v>2.8740321E7</v>
      </c>
      <c r="D5362" s="4" t="s">
        <v>5</v>
      </c>
      <c r="E5362" s="4">
        <v>12.729024856801463</v>
      </c>
    </row>
    <row r="5363">
      <c r="A5363" s="4">
        <v>5362.0</v>
      </c>
      <c r="B5363" s="4">
        <v>2.8751044E7</v>
      </c>
      <c r="D5363" s="4" t="s">
        <v>5</v>
      </c>
      <c r="E5363" s="4">
        <v>14.717007608261328</v>
      </c>
    </row>
    <row r="5364">
      <c r="A5364" s="4">
        <v>5363.0</v>
      </c>
      <c r="B5364" s="4">
        <v>2.8761769E7</v>
      </c>
      <c r="D5364" s="4" t="s">
        <v>5</v>
      </c>
      <c r="E5364" s="4">
        <v>16.668773265177872</v>
      </c>
    </row>
    <row r="5365">
      <c r="A5365" s="4">
        <v>5364.0</v>
      </c>
      <c r="B5365" s="4">
        <v>2.8772496E7</v>
      </c>
      <c r="D5365" s="4" t="s">
        <v>6</v>
      </c>
      <c r="E5365" s="4">
        <v>12.484749033451134</v>
      </c>
    </row>
    <row r="5366">
      <c r="A5366" s="4">
        <v>5365.0</v>
      </c>
      <c r="B5366" s="4">
        <v>2.8783225E7</v>
      </c>
      <c r="D5366" s="4" t="s">
        <v>5</v>
      </c>
      <c r="E5366" s="4">
        <v>20.215694559648504</v>
      </c>
    </row>
    <row r="5367">
      <c r="A5367" s="4">
        <v>5366.0</v>
      </c>
      <c r="B5367" s="4">
        <v>2.8793956E7</v>
      </c>
      <c r="D5367" s="4" t="s">
        <v>5</v>
      </c>
      <c r="E5367" s="4">
        <v>51.709707322599556</v>
      </c>
    </row>
    <row r="5368">
      <c r="A5368" s="4">
        <v>5367.0</v>
      </c>
      <c r="B5368" s="4">
        <v>2.8804689E7</v>
      </c>
      <c r="D5368" s="4" t="s">
        <v>6</v>
      </c>
      <c r="E5368" s="4">
        <v>5.55247747935189</v>
      </c>
    </row>
    <row r="5369">
      <c r="A5369" s="4">
        <v>5368.0</v>
      </c>
      <c r="B5369" s="4">
        <v>2.8815424E7</v>
      </c>
      <c r="D5369" s="4" t="s">
        <v>6</v>
      </c>
      <c r="E5369" s="4">
        <v>21.85142155369631</v>
      </c>
    </row>
    <row r="5370">
      <c r="A5370" s="4">
        <v>5369.0</v>
      </c>
      <c r="B5370" s="4">
        <v>2.8826161E7</v>
      </c>
      <c r="D5370" s="4" t="s">
        <v>6</v>
      </c>
      <c r="E5370" s="4">
        <v>19.91293215441583</v>
      </c>
    </row>
    <row r="5371">
      <c r="A5371" s="4">
        <v>5370.0</v>
      </c>
      <c r="B5371" s="4">
        <v>2.88369E7</v>
      </c>
      <c r="D5371" s="4" t="s">
        <v>6</v>
      </c>
      <c r="E5371" s="4">
        <v>14.521360606742844</v>
      </c>
    </row>
    <row r="5372">
      <c r="A5372" s="4">
        <v>5371.0</v>
      </c>
      <c r="B5372" s="4">
        <v>2.8847641E7</v>
      </c>
      <c r="D5372" s="4" t="s">
        <v>5</v>
      </c>
      <c r="E5372" s="4">
        <v>17.88494009619826</v>
      </c>
    </row>
    <row r="5373">
      <c r="A5373" s="4">
        <v>5372.0</v>
      </c>
      <c r="B5373" s="4">
        <v>2.8858384E7</v>
      </c>
      <c r="D5373" s="4" t="s">
        <v>5</v>
      </c>
      <c r="E5373" s="4">
        <v>28.427888988836955</v>
      </c>
    </row>
    <row r="5374">
      <c r="A5374" s="4">
        <v>5373.0</v>
      </c>
      <c r="B5374" s="4">
        <v>2.8869129E7</v>
      </c>
      <c r="D5374" s="4" t="s">
        <v>5</v>
      </c>
      <c r="E5374" s="4">
        <v>11.325078746297436</v>
      </c>
    </row>
    <row r="5375">
      <c r="A5375" s="4">
        <v>5374.0</v>
      </c>
      <c r="B5375" s="4">
        <v>2.8879876E7</v>
      </c>
      <c r="D5375" s="4" t="s">
        <v>5</v>
      </c>
      <c r="E5375" s="4">
        <v>13.342234574236434</v>
      </c>
    </row>
    <row r="5376">
      <c r="A5376" s="4">
        <v>5375.0</v>
      </c>
      <c r="B5376" s="4">
        <v>2.8890625E7</v>
      </c>
      <c r="D5376" s="4" t="s">
        <v>6</v>
      </c>
      <c r="E5376" s="4">
        <v>1.6361967464091032</v>
      </c>
    </row>
    <row r="5377">
      <c r="A5377" s="4">
        <v>5376.0</v>
      </c>
      <c r="B5377" s="4">
        <v>2.8901376E7</v>
      </c>
      <c r="D5377" s="4" t="s">
        <v>5</v>
      </c>
      <c r="E5377" s="4">
        <v>27.07111578148905</v>
      </c>
    </row>
    <row r="5378">
      <c r="A5378" s="4">
        <v>5377.0</v>
      </c>
      <c r="B5378" s="4">
        <v>2.8912129E7</v>
      </c>
      <c r="D5378" s="4" t="s">
        <v>5</v>
      </c>
      <c r="E5378" s="4">
        <v>23.209982414243644</v>
      </c>
    </row>
    <row r="5379">
      <c r="A5379" s="4">
        <v>5378.0</v>
      </c>
      <c r="B5379" s="4">
        <v>2.8922884E7</v>
      </c>
      <c r="D5379" s="4" t="s">
        <v>6</v>
      </c>
      <c r="E5379" s="4">
        <v>59.591933763709164</v>
      </c>
    </row>
    <row r="5380">
      <c r="A5380" s="4">
        <v>5379.0</v>
      </c>
      <c r="B5380" s="4">
        <v>2.8933641E7</v>
      </c>
      <c r="D5380" s="4" t="s">
        <v>5</v>
      </c>
      <c r="E5380" s="4">
        <v>7.050218658636461</v>
      </c>
    </row>
    <row r="5381">
      <c r="A5381" s="4">
        <v>5380.0</v>
      </c>
      <c r="B5381" s="4">
        <v>2.89444E7</v>
      </c>
      <c r="D5381" s="4" t="s">
        <v>5</v>
      </c>
      <c r="E5381" s="4">
        <v>11.18960944899684</v>
      </c>
    </row>
    <row r="5382">
      <c r="A5382" s="4">
        <v>5381.0</v>
      </c>
      <c r="B5382" s="4">
        <v>2.8955161E7</v>
      </c>
      <c r="D5382" s="4" t="s">
        <v>6</v>
      </c>
      <c r="E5382" s="4">
        <v>7.6506506016842355</v>
      </c>
    </row>
    <row r="5383">
      <c r="A5383" s="4">
        <v>5382.0</v>
      </c>
      <c r="B5383" s="4">
        <v>2.8965924E7</v>
      </c>
      <c r="D5383" s="4" t="s">
        <v>6</v>
      </c>
      <c r="E5383" s="4">
        <v>41.70753670335983</v>
      </c>
    </row>
    <row r="5384">
      <c r="A5384" s="4">
        <v>5383.0</v>
      </c>
      <c r="B5384" s="4">
        <v>2.8976689E7</v>
      </c>
      <c r="D5384" s="4" t="s">
        <v>5</v>
      </c>
      <c r="E5384" s="4">
        <v>64.2518874350266</v>
      </c>
    </row>
    <row r="5385">
      <c r="A5385" s="4">
        <v>5384.0</v>
      </c>
      <c r="B5385" s="4">
        <v>2.8987456E7</v>
      </c>
      <c r="D5385" s="4" t="s">
        <v>5</v>
      </c>
      <c r="E5385" s="4">
        <v>41.41279342233891</v>
      </c>
    </row>
    <row r="5386">
      <c r="A5386" s="4">
        <v>5385.0</v>
      </c>
      <c r="B5386" s="4">
        <v>2.8998225E7</v>
      </c>
      <c r="D5386" s="4" t="s">
        <v>5</v>
      </c>
      <c r="E5386" s="4">
        <v>21.800266558474522</v>
      </c>
    </row>
    <row r="5387">
      <c r="A5387" s="4">
        <v>5386.0</v>
      </c>
      <c r="B5387" s="4">
        <v>2.9008996E7</v>
      </c>
      <c r="D5387" s="4" t="s">
        <v>5</v>
      </c>
      <c r="E5387" s="4">
        <v>14.559666678548481</v>
      </c>
    </row>
    <row r="5388">
      <c r="A5388" s="4">
        <v>5387.0</v>
      </c>
      <c r="B5388" s="4">
        <v>2.9019769E7</v>
      </c>
      <c r="D5388" s="4" t="s">
        <v>6</v>
      </c>
      <c r="E5388" s="4">
        <v>19.676047563196065</v>
      </c>
    </row>
    <row r="5389">
      <c r="A5389" s="4">
        <v>5388.0</v>
      </c>
      <c r="B5389" s="4">
        <v>2.9030544E7</v>
      </c>
      <c r="D5389" s="4" t="s">
        <v>6</v>
      </c>
      <c r="E5389" s="4">
        <v>3.09625791802548</v>
      </c>
    </row>
    <row r="5390">
      <c r="A5390" s="4">
        <v>5389.0</v>
      </c>
      <c r="B5390" s="4">
        <v>2.9041321E7</v>
      </c>
      <c r="D5390" s="4" t="s">
        <v>6</v>
      </c>
      <c r="E5390" s="4">
        <v>12.085882884071653</v>
      </c>
    </row>
    <row r="5391">
      <c r="A5391" s="4">
        <v>5390.0</v>
      </c>
      <c r="B5391" s="4">
        <v>2.90521E7</v>
      </c>
      <c r="D5391" s="4" t="s">
        <v>5</v>
      </c>
      <c r="E5391" s="4">
        <v>5.598443957383967</v>
      </c>
    </row>
    <row r="5392">
      <c r="A5392" s="4">
        <v>5391.0</v>
      </c>
      <c r="B5392" s="4">
        <v>2.9062881E7</v>
      </c>
      <c r="D5392" s="4" t="s">
        <v>5</v>
      </c>
      <c r="E5392" s="4">
        <v>67.95281516613466</v>
      </c>
    </row>
    <row r="5393">
      <c r="A5393" s="4">
        <v>5392.0</v>
      </c>
      <c r="B5393" s="4">
        <v>2.9073664E7</v>
      </c>
      <c r="D5393" s="4" t="s">
        <v>5</v>
      </c>
      <c r="E5393" s="4">
        <v>27.13841479990628</v>
      </c>
    </row>
    <row r="5394">
      <c r="A5394" s="4">
        <v>5393.0</v>
      </c>
      <c r="B5394" s="4">
        <v>2.9084449E7</v>
      </c>
      <c r="D5394" s="4" t="s">
        <v>6</v>
      </c>
      <c r="E5394" s="4">
        <v>1.856356125337221</v>
      </c>
    </row>
    <row r="5395">
      <c r="A5395" s="4">
        <v>5394.0</v>
      </c>
      <c r="B5395" s="4">
        <v>2.9095236E7</v>
      </c>
      <c r="D5395" s="4" t="s">
        <v>6</v>
      </c>
      <c r="E5395" s="4">
        <v>25.076171642469376</v>
      </c>
    </row>
    <row r="5396">
      <c r="A5396" s="4">
        <v>5395.0</v>
      </c>
      <c r="B5396" s="4">
        <v>2.9106025E7</v>
      </c>
      <c r="D5396" s="4" t="s">
        <v>5</v>
      </c>
      <c r="E5396" s="4">
        <v>12.504857656015101</v>
      </c>
    </row>
    <row r="5397">
      <c r="A5397" s="4">
        <v>5396.0</v>
      </c>
      <c r="B5397" s="4">
        <v>2.9116816E7</v>
      </c>
      <c r="D5397" s="4" t="s">
        <v>6</v>
      </c>
      <c r="E5397" s="4">
        <v>1.0181740403901232</v>
      </c>
    </row>
    <row r="5398">
      <c r="A5398" s="4">
        <v>5397.0</v>
      </c>
      <c r="B5398" s="4">
        <v>2.9127609E7</v>
      </c>
      <c r="D5398" s="4" t="s">
        <v>5</v>
      </c>
      <c r="E5398" s="4">
        <v>79.29760109552204</v>
      </c>
    </row>
    <row r="5399">
      <c r="A5399" s="4">
        <v>5398.0</v>
      </c>
      <c r="B5399" s="4">
        <v>2.9138404E7</v>
      </c>
      <c r="D5399" s="4" t="s">
        <v>5</v>
      </c>
      <c r="E5399" s="4">
        <v>19.884839071881345</v>
      </c>
    </row>
    <row r="5400">
      <c r="A5400" s="4">
        <v>5399.0</v>
      </c>
      <c r="B5400" s="4">
        <v>2.9149201E7</v>
      </c>
      <c r="D5400" s="4" t="s">
        <v>5</v>
      </c>
      <c r="E5400" s="4">
        <v>4.610241676405115</v>
      </c>
    </row>
    <row r="5401">
      <c r="A5401" s="4">
        <v>5400.0</v>
      </c>
      <c r="B5401" s="4">
        <v>2.916E7</v>
      </c>
      <c r="D5401" s="4" t="s">
        <v>6</v>
      </c>
      <c r="E5401" s="4">
        <v>0.8211127735066923</v>
      </c>
    </row>
    <row r="5402">
      <c r="A5402" s="4">
        <v>5401.0</v>
      </c>
      <c r="B5402" s="4">
        <v>2.9170801E7</v>
      </c>
      <c r="D5402" s="4" t="s">
        <v>5</v>
      </c>
      <c r="E5402" s="4">
        <v>3.2913226808959974</v>
      </c>
    </row>
    <row r="5403">
      <c r="A5403" s="4">
        <v>5402.0</v>
      </c>
      <c r="B5403" s="4">
        <v>2.9181604E7</v>
      </c>
      <c r="D5403" s="4" t="s">
        <v>5</v>
      </c>
      <c r="E5403" s="4">
        <v>2.5375328146712612</v>
      </c>
    </row>
    <row r="5404">
      <c r="A5404" s="4">
        <v>5403.0</v>
      </c>
      <c r="B5404" s="4">
        <v>2.9192409E7</v>
      </c>
      <c r="D5404" s="4" t="s">
        <v>6</v>
      </c>
      <c r="E5404" s="4">
        <v>31.964767592275052</v>
      </c>
    </row>
    <row r="5405">
      <c r="A5405" s="4">
        <v>5404.0</v>
      </c>
      <c r="B5405" s="4">
        <v>2.9203216E7</v>
      </c>
      <c r="D5405" s="4" t="s">
        <v>6</v>
      </c>
      <c r="E5405" s="4">
        <v>11.550226017974566</v>
      </c>
    </row>
    <row r="5406">
      <c r="A5406" s="4">
        <v>5405.0</v>
      </c>
      <c r="B5406" s="4">
        <v>2.9214025E7</v>
      </c>
      <c r="D5406" s="4" t="s">
        <v>5</v>
      </c>
      <c r="E5406" s="4">
        <v>46.13444200454359</v>
      </c>
    </row>
    <row r="5407">
      <c r="A5407" s="4">
        <v>5406.0</v>
      </c>
      <c r="B5407" s="4">
        <v>2.9224836E7</v>
      </c>
      <c r="D5407" s="4" t="s">
        <v>5</v>
      </c>
      <c r="E5407" s="4">
        <v>64.58505433732385</v>
      </c>
    </row>
    <row r="5408">
      <c r="A5408" s="4">
        <v>5407.0</v>
      </c>
      <c r="B5408" s="4">
        <v>2.9235649E7</v>
      </c>
      <c r="D5408" s="4" t="s">
        <v>5</v>
      </c>
      <c r="E5408" s="4">
        <v>15.481479428807173</v>
      </c>
    </row>
    <row r="5409">
      <c r="A5409" s="4">
        <v>5408.0</v>
      </c>
      <c r="B5409" s="4">
        <v>2.9246464E7</v>
      </c>
      <c r="D5409" s="4" t="s">
        <v>6</v>
      </c>
      <c r="E5409" s="4">
        <v>4.176029299926171</v>
      </c>
    </row>
    <row r="5410">
      <c r="A5410" s="4">
        <v>5409.0</v>
      </c>
      <c r="B5410" s="4">
        <v>2.9257281E7</v>
      </c>
      <c r="D5410" s="4" t="s">
        <v>5</v>
      </c>
      <c r="E5410" s="4">
        <v>2.525012444698062</v>
      </c>
    </row>
    <row r="5411">
      <c r="A5411" s="4">
        <v>5410.0</v>
      </c>
      <c r="B5411" s="4">
        <v>2.92681E7</v>
      </c>
      <c r="D5411" s="4" t="s">
        <v>5</v>
      </c>
      <c r="E5411" s="4">
        <v>11.561443036286521</v>
      </c>
    </row>
    <row r="5412">
      <c r="A5412" s="4">
        <v>5411.0</v>
      </c>
      <c r="B5412" s="4">
        <v>2.9278921E7</v>
      </c>
      <c r="D5412" s="4" t="s">
        <v>5</v>
      </c>
      <c r="E5412" s="4">
        <v>21.247015256994615</v>
      </c>
    </row>
    <row r="5413">
      <c r="A5413" s="4">
        <v>5412.0</v>
      </c>
      <c r="B5413" s="4">
        <v>2.9289744E7</v>
      </c>
      <c r="D5413" s="4" t="s">
        <v>5</v>
      </c>
      <c r="E5413" s="4">
        <v>31.451358800990604</v>
      </c>
    </row>
    <row r="5414">
      <c r="A5414" s="4">
        <v>5413.0</v>
      </c>
      <c r="B5414" s="4">
        <v>2.9300569E7</v>
      </c>
      <c r="D5414" s="4" t="s">
        <v>5</v>
      </c>
      <c r="E5414" s="4">
        <v>26.840606136124713</v>
      </c>
    </row>
    <row r="5415">
      <c r="A5415" s="4">
        <v>5414.0</v>
      </c>
      <c r="B5415" s="4">
        <v>2.9311396E7</v>
      </c>
      <c r="D5415" s="4" t="s">
        <v>6</v>
      </c>
      <c r="E5415" s="4">
        <v>19.588868667649496</v>
      </c>
    </row>
    <row r="5416">
      <c r="A5416" s="4">
        <v>5415.0</v>
      </c>
      <c r="B5416" s="4">
        <v>2.9322225E7</v>
      </c>
      <c r="D5416" s="4" t="s">
        <v>5</v>
      </c>
      <c r="E5416" s="4">
        <v>32.16720767265677</v>
      </c>
    </row>
    <row r="5417">
      <c r="A5417" s="4">
        <v>5416.0</v>
      </c>
      <c r="B5417" s="4">
        <v>2.9333056E7</v>
      </c>
      <c r="D5417" s="4" t="s">
        <v>6</v>
      </c>
      <c r="E5417" s="4">
        <v>20.680819626574483</v>
      </c>
    </row>
    <row r="5418">
      <c r="A5418" s="4">
        <v>5417.0</v>
      </c>
      <c r="B5418" s="4">
        <v>2.9343889E7</v>
      </c>
      <c r="D5418" s="4" t="s">
        <v>5</v>
      </c>
      <c r="E5418" s="4">
        <v>43.32703512833733</v>
      </c>
    </row>
    <row r="5419">
      <c r="A5419" s="4">
        <v>5418.0</v>
      </c>
      <c r="B5419" s="4">
        <v>2.9354724E7</v>
      </c>
      <c r="D5419" s="4" t="s">
        <v>6</v>
      </c>
      <c r="E5419" s="4">
        <v>5.711241128883813</v>
      </c>
    </row>
    <row r="5420">
      <c r="A5420" s="4">
        <v>5419.0</v>
      </c>
      <c r="B5420" s="4">
        <v>2.9365561E7</v>
      </c>
      <c r="D5420" s="4" t="s">
        <v>5</v>
      </c>
      <c r="E5420" s="4">
        <v>1.190524491285136</v>
      </c>
    </row>
    <row r="5421">
      <c r="A5421" s="4">
        <v>5420.0</v>
      </c>
      <c r="B5421" s="4">
        <v>2.93764E7</v>
      </c>
      <c r="D5421" s="4" t="s">
        <v>5</v>
      </c>
      <c r="E5421" s="4">
        <v>57.14056441595745</v>
      </c>
    </row>
    <row r="5422">
      <c r="A5422" s="4">
        <v>5421.0</v>
      </c>
      <c r="B5422" s="4">
        <v>2.9387241E7</v>
      </c>
      <c r="D5422" s="4" t="s">
        <v>5</v>
      </c>
      <c r="E5422" s="4">
        <v>15.042461721010405</v>
      </c>
    </row>
    <row r="5423">
      <c r="A5423" s="4">
        <v>5422.0</v>
      </c>
      <c r="B5423" s="4">
        <v>2.9398084E7</v>
      </c>
      <c r="D5423" s="4" t="s">
        <v>5</v>
      </c>
      <c r="E5423" s="4">
        <v>3.6141546288622166</v>
      </c>
    </row>
    <row r="5424">
      <c r="A5424" s="4">
        <v>5423.0</v>
      </c>
      <c r="B5424" s="4">
        <v>2.9408929E7</v>
      </c>
      <c r="D5424" s="4" t="s">
        <v>5</v>
      </c>
      <c r="E5424" s="4">
        <v>8.246888675540907</v>
      </c>
    </row>
    <row r="5425">
      <c r="A5425" s="4">
        <v>5424.0</v>
      </c>
      <c r="B5425" s="4">
        <v>2.9419776E7</v>
      </c>
      <c r="D5425" s="4" t="s">
        <v>5</v>
      </c>
      <c r="E5425" s="4">
        <v>3.4955318947342184</v>
      </c>
    </row>
    <row r="5426">
      <c r="A5426" s="4">
        <v>5425.0</v>
      </c>
      <c r="B5426" s="4">
        <v>2.9430625E7</v>
      </c>
      <c r="D5426" s="4" t="s">
        <v>6</v>
      </c>
      <c r="E5426" s="4">
        <v>34.681435341118885</v>
      </c>
    </row>
    <row r="5427">
      <c r="A5427" s="4">
        <v>5426.0</v>
      </c>
      <c r="B5427" s="4">
        <v>2.9441476E7</v>
      </c>
      <c r="D5427" s="4" t="s">
        <v>5</v>
      </c>
      <c r="E5427" s="4">
        <v>17.668229824722236</v>
      </c>
    </row>
    <row r="5428">
      <c r="A5428" s="4">
        <v>5427.0</v>
      </c>
      <c r="B5428" s="4">
        <v>2.9452329E7</v>
      </c>
      <c r="D5428" s="4" t="s">
        <v>5</v>
      </c>
      <c r="E5428" s="4">
        <v>11.267548126311272</v>
      </c>
    </row>
    <row r="5429">
      <c r="A5429" s="4">
        <v>5428.0</v>
      </c>
      <c r="B5429" s="4">
        <v>2.9463184E7</v>
      </c>
      <c r="D5429" s="4" t="s">
        <v>5</v>
      </c>
      <c r="E5429" s="4">
        <v>8.085749218583219</v>
      </c>
    </row>
    <row r="5430">
      <c r="A5430" s="4">
        <v>5429.0</v>
      </c>
      <c r="B5430" s="4">
        <v>2.9474041E7</v>
      </c>
      <c r="D5430" s="4" t="s">
        <v>5</v>
      </c>
      <c r="E5430" s="4">
        <v>40.43981542325871</v>
      </c>
    </row>
    <row r="5431">
      <c r="A5431" s="4">
        <v>5430.0</v>
      </c>
      <c r="B5431" s="4">
        <v>2.94849E7</v>
      </c>
      <c r="D5431" s="4" t="s">
        <v>5</v>
      </c>
      <c r="E5431" s="4">
        <v>44.60021449619566</v>
      </c>
    </row>
    <row r="5432">
      <c r="A5432" s="4">
        <v>5431.0</v>
      </c>
      <c r="B5432" s="4">
        <v>2.9495761E7</v>
      </c>
      <c r="D5432" s="4" t="s">
        <v>5</v>
      </c>
      <c r="E5432" s="4">
        <v>66.80820313414797</v>
      </c>
    </row>
    <row r="5433">
      <c r="A5433" s="4">
        <v>5432.0</v>
      </c>
      <c r="B5433" s="4">
        <v>2.9506624E7</v>
      </c>
      <c r="D5433" s="4" t="s">
        <v>5</v>
      </c>
      <c r="E5433" s="4">
        <v>18.743933354707288</v>
      </c>
    </row>
    <row r="5434">
      <c r="A5434" s="4">
        <v>5433.0</v>
      </c>
      <c r="B5434" s="4">
        <v>2.9517489E7</v>
      </c>
      <c r="D5434" s="4" t="s">
        <v>5</v>
      </c>
      <c r="E5434" s="4">
        <v>7.336005064785557</v>
      </c>
    </row>
    <row r="5435">
      <c r="A5435" s="4">
        <v>5434.0</v>
      </c>
      <c r="B5435" s="4">
        <v>2.9528356E7</v>
      </c>
      <c r="D5435" s="4" t="s">
        <v>5</v>
      </c>
      <c r="E5435" s="4">
        <v>37.476887692966926</v>
      </c>
    </row>
    <row r="5436">
      <c r="A5436" s="4">
        <v>5435.0</v>
      </c>
      <c r="B5436" s="4">
        <v>2.9539225E7</v>
      </c>
      <c r="D5436" s="4" t="s">
        <v>6</v>
      </c>
      <c r="E5436" s="4">
        <v>3.639037215852972</v>
      </c>
    </row>
    <row r="5437">
      <c r="A5437" s="4">
        <v>5436.0</v>
      </c>
      <c r="B5437" s="4">
        <v>2.9550096E7</v>
      </c>
      <c r="D5437" s="4" t="s">
        <v>5</v>
      </c>
      <c r="E5437" s="4">
        <v>19.433597008648032</v>
      </c>
    </row>
    <row r="5438">
      <c r="A5438" s="4">
        <v>5437.0</v>
      </c>
      <c r="B5438" s="4">
        <v>2.9560969E7</v>
      </c>
      <c r="D5438" s="4" t="s">
        <v>5</v>
      </c>
      <c r="E5438" s="4">
        <v>1.5744080396515217</v>
      </c>
    </row>
    <row r="5439">
      <c r="A5439" s="4">
        <v>5438.0</v>
      </c>
      <c r="B5439" s="4">
        <v>2.9571844E7</v>
      </c>
      <c r="D5439" s="4" t="s">
        <v>6</v>
      </c>
      <c r="E5439" s="4">
        <v>12.519437292564772</v>
      </c>
    </row>
    <row r="5440">
      <c r="A5440" s="4">
        <v>5439.0</v>
      </c>
      <c r="B5440" s="4">
        <v>2.9582721E7</v>
      </c>
      <c r="D5440" s="4" t="s">
        <v>6</v>
      </c>
      <c r="E5440" s="4">
        <v>20.28731795827373</v>
      </c>
    </row>
    <row r="5441">
      <c r="A5441" s="4">
        <v>5440.0</v>
      </c>
      <c r="B5441" s="4">
        <v>2.95936E7</v>
      </c>
      <c r="D5441" s="4" t="s">
        <v>6</v>
      </c>
      <c r="E5441" s="4">
        <v>5.335045853445111</v>
      </c>
    </row>
    <row r="5442">
      <c r="A5442" s="4">
        <v>5441.0</v>
      </c>
      <c r="B5442" s="4">
        <v>2.9604481E7</v>
      </c>
      <c r="D5442" s="4" t="s">
        <v>5</v>
      </c>
      <c r="E5442" s="4">
        <v>16.856787317457947</v>
      </c>
    </row>
    <row r="5443">
      <c r="A5443" s="4">
        <v>5442.0</v>
      </c>
      <c r="B5443" s="4">
        <v>2.9615364E7</v>
      </c>
      <c r="D5443" s="4" t="s">
        <v>5</v>
      </c>
      <c r="E5443" s="4">
        <v>19.762150843886165</v>
      </c>
    </row>
    <row r="5444">
      <c r="A5444" s="4">
        <v>5443.0</v>
      </c>
      <c r="B5444" s="4">
        <v>2.9626249E7</v>
      </c>
      <c r="D5444" s="4" t="s">
        <v>5</v>
      </c>
      <c r="E5444" s="4">
        <v>7.752111209330107</v>
      </c>
    </row>
    <row r="5445">
      <c r="A5445" s="4">
        <v>5444.0</v>
      </c>
      <c r="B5445" s="4">
        <v>2.9637136E7</v>
      </c>
      <c r="D5445" s="4" t="s">
        <v>5</v>
      </c>
      <c r="E5445" s="4">
        <v>2.4886977715521272</v>
      </c>
    </row>
    <row r="5446">
      <c r="A5446" s="4">
        <v>5445.0</v>
      </c>
      <c r="B5446" s="4">
        <v>2.9648025E7</v>
      </c>
      <c r="D5446" s="4" t="s">
        <v>6</v>
      </c>
      <c r="E5446" s="4">
        <v>25.668482077124025</v>
      </c>
    </row>
    <row r="5447">
      <c r="A5447" s="4">
        <v>5446.0</v>
      </c>
      <c r="B5447" s="4">
        <v>2.9658916E7</v>
      </c>
      <c r="D5447" s="4" t="s">
        <v>5</v>
      </c>
      <c r="E5447" s="4">
        <v>27.562286833649544</v>
      </c>
    </row>
    <row r="5448">
      <c r="A5448" s="4">
        <v>5447.0</v>
      </c>
      <c r="B5448" s="4">
        <v>2.9669809E7</v>
      </c>
      <c r="D5448" s="4" t="s">
        <v>5</v>
      </c>
      <c r="E5448" s="4">
        <v>12.448141456049445</v>
      </c>
    </row>
    <row r="5449">
      <c r="A5449" s="4">
        <v>5448.0</v>
      </c>
      <c r="B5449" s="4">
        <v>2.9680704E7</v>
      </c>
      <c r="D5449" s="4" t="s">
        <v>5</v>
      </c>
      <c r="E5449" s="4">
        <v>12.10424537156621</v>
      </c>
    </row>
    <row r="5450">
      <c r="A5450" s="4">
        <v>5449.0</v>
      </c>
      <c r="B5450" s="4">
        <v>2.9691601E7</v>
      </c>
      <c r="D5450" s="4" t="s">
        <v>5</v>
      </c>
      <c r="E5450" s="4">
        <v>30.402623175757494</v>
      </c>
    </row>
    <row r="5451">
      <c r="A5451" s="4">
        <v>5450.0</v>
      </c>
      <c r="B5451" s="4">
        <v>2.97025E7</v>
      </c>
      <c r="D5451" s="4" t="s">
        <v>5</v>
      </c>
      <c r="E5451" s="4">
        <v>13.142880768650755</v>
      </c>
    </row>
    <row r="5452">
      <c r="A5452" s="4">
        <v>5451.0</v>
      </c>
      <c r="B5452" s="4">
        <v>2.9713401E7</v>
      </c>
      <c r="D5452" s="4" t="s">
        <v>6</v>
      </c>
      <c r="E5452" s="4">
        <v>20.28685425493615</v>
      </c>
    </row>
    <row r="5453">
      <c r="A5453" s="4">
        <v>5452.0</v>
      </c>
      <c r="B5453" s="4">
        <v>2.9724304E7</v>
      </c>
      <c r="D5453" s="4" t="s">
        <v>5</v>
      </c>
      <c r="E5453" s="4">
        <v>29.849302191850025</v>
      </c>
    </row>
    <row r="5454">
      <c r="A5454" s="4">
        <v>5453.0</v>
      </c>
      <c r="B5454" s="4">
        <v>2.9735209E7</v>
      </c>
      <c r="D5454" s="4" t="s">
        <v>6</v>
      </c>
      <c r="E5454" s="4">
        <v>0.9162822514401134</v>
      </c>
    </row>
    <row r="5455">
      <c r="A5455" s="4">
        <v>5454.0</v>
      </c>
      <c r="B5455" s="4">
        <v>2.9746116E7</v>
      </c>
      <c r="D5455" s="4" t="s">
        <v>5</v>
      </c>
      <c r="E5455" s="4">
        <v>13.368424576558844</v>
      </c>
    </row>
    <row r="5456">
      <c r="A5456" s="4">
        <v>5455.0</v>
      </c>
      <c r="B5456" s="4">
        <v>2.9757025E7</v>
      </c>
      <c r="D5456" s="4" t="s">
        <v>5</v>
      </c>
      <c r="E5456" s="4">
        <v>38.42733492180579</v>
      </c>
    </row>
    <row r="5457">
      <c r="A5457" s="4">
        <v>5456.0</v>
      </c>
      <c r="B5457" s="4">
        <v>2.9767936E7</v>
      </c>
      <c r="D5457" s="4" t="s">
        <v>5</v>
      </c>
      <c r="E5457" s="4">
        <v>16.243208803661854</v>
      </c>
    </row>
    <row r="5458">
      <c r="A5458" s="4">
        <v>5457.0</v>
      </c>
      <c r="B5458" s="4">
        <v>2.9778849E7</v>
      </c>
      <c r="D5458" s="4" t="s">
        <v>6</v>
      </c>
      <c r="E5458" s="4">
        <v>13.684776728087876</v>
      </c>
    </row>
    <row r="5459">
      <c r="A5459" s="4">
        <v>5458.0</v>
      </c>
      <c r="B5459" s="4">
        <v>2.9789764E7</v>
      </c>
      <c r="D5459" s="4" t="s">
        <v>5</v>
      </c>
      <c r="E5459" s="4">
        <v>25.62279323590433</v>
      </c>
    </row>
    <row r="5460">
      <c r="A5460" s="4">
        <v>5459.0</v>
      </c>
      <c r="B5460" s="4">
        <v>2.9800681E7</v>
      </c>
      <c r="D5460" s="4" t="s">
        <v>5</v>
      </c>
      <c r="E5460" s="4">
        <v>8.58797871611475</v>
      </c>
    </row>
    <row r="5461">
      <c r="A5461" s="4">
        <v>5460.0</v>
      </c>
      <c r="B5461" s="4">
        <v>2.98116E7</v>
      </c>
      <c r="D5461" s="4" t="s">
        <v>5</v>
      </c>
      <c r="E5461" s="4">
        <v>28.35349842797506</v>
      </c>
    </row>
    <row r="5462">
      <c r="A5462" s="4">
        <v>5461.0</v>
      </c>
      <c r="B5462" s="4">
        <v>2.9822521E7</v>
      </c>
      <c r="D5462" s="4" t="s">
        <v>5</v>
      </c>
      <c r="E5462" s="4">
        <v>0.3234118676502229</v>
      </c>
    </row>
    <row r="5463">
      <c r="A5463" s="4">
        <v>5462.0</v>
      </c>
      <c r="B5463" s="4">
        <v>2.9833444E7</v>
      </c>
      <c r="D5463" s="4" t="s">
        <v>5</v>
      </c>
      <c r="E5463" s="4">
        <v>19.068133531155823</v>
      </c>
    </row>
    <row r="5464">
      <c r="A5464" s="4">
        <v>5463.0</v>
      </c>
      <c r="B5464" s="4">
        <v>2.9844369E7</v>
      </c>
      <c r="D5464" s="4" t="s">
        <v>6</v>
      </c>
      <c r="E5464" s="4">
        <v>48.353327727206235</v>
      </c>
    </row>
    <row r="5465">
      <c r="A5465" s="4">
        <v>5464.0</v>
      </c>
      <c r="B5465" s="4">
        <v>2.9855296E7</v>
      </c>
      <c r="D5465" s="4" t="s">
        <v>6</v>
      </c>
      <c r="E5465" s="4">
        <v>50.806881457589796</v>
      </c>
    </row>
    <row r="5466">
      <c r="A5466" s="4">
        <v>5465.0</v>
      </c>
      <c r="B5466" s="4">
        <v>2.9866225E7</v>
      </c>
      <c r="D5466" s="4" t="s">
        <v>6</v>
      </c>
      <c r="E5466" s="4">
        <v>38.57102454382995</v>
      </c>
    </row>
    <row r="5467">
      <c r="A5467" s="4">
        <v>5466.0</v>
      </c>
      <c r="B5467" s="4">
        <v>2.9877156E7</v>
      </c>
      <c r="D5467" s="4" t="s">
        <v>6</v>
      </c>
      <c r="E5467" s="4">
        <v>26.175985857618322</v>
      </c>
    </row>
    <row r="5468">
      <c r="A5468" s="4">
        <v>5467.0</v>
      </c>
      <c r="B5468" s="4">
        <v>2.9888089E7</v>
      </c>
      <c r="D5468" s="4" t="s">
        <v>5</v>
      </c>
      <c r="E5468" s="4">
        <v>13.26108903217997</v>
      </c>
    </row>
    <row r="5469">
      <c r="A5469" s="4">
        <v>5468.0</v>
      </c>
      <c r="B5469" s="4">
        <v>2.9899024E7</v>
      </c>
      <c r="D5469" s="4" t="s">
        <v>5</v>
      </c>
      <c r="E5469" s="4">
        <v>30.499122261035755</v>
      </c>
    </row>
    <row r="5470">
      <c r="A5470" s="4">
        <v>5469.0</v>
      </c>
      <c r="B5470" s="4">
        <v>2.9909961E7</v>
      </c>
      <c r="D5470" s="4" t="s">
        <v>5</v>
      </c>
      <c r="E5470" s="4">
        <v>2.1481221812643865</v>
      </c>
    </row>
    <row r="5471">
      <c r="A5471" s="4">
        <v>5470.0</v>
      </c>
      <c r="B5471" s="4">
        <v>2.99209E7</v>
      </c>
      <c r="D5471" s="4" t="s">
        <v>5</v>
      </c>
      <c r="E5471" s="4">
        <v>4.941176312430331</v>
      </c>
    </row>
    <row r="5472">
      <c r="A5472" s="4">
        <v>5471.0</v>
      </c>
      <c r="B5472" s="4">
        <v>2.9931841E7</v>
      </c>
      <c r="D5472" s="4" t="s">
        <v>5</v>
      </c>
      <c r="E5472" s="4">
        <v>9.644597883265433</v>
      </c>
    </row>
    <row r="5473">
      <c r="A5473" s="4">
        <v>5472.0</v>
      </c>
      <c r="B5473" s="4">
        <v>2.9942784E7</v>
      </c>
      <c r="D5473" s="4" t="s">
        <v>5</v>
      </c>
      <c r="E5473" s="4">
        <v>19.650987157870507</v>
      </c>
    </row>
    <row r="5474">
      <c r="A5474" s="4">
        <v>5473.0</v>
      </c>
      <c r="B5474" s="4">
        <v>2.9953729E7</v>
      </c>
      <c r="D5474" s="4" t="s">
        <v>6</v>
      </c>
      <c r="E5474" s="4">
        <v>4.551436450265896</v>
      </c>
    </row>
    <row r="5475">
      <c r="A5475" s="4">
        <v>5474.0</v>
      </c>
      <c r="B5475" s="4">
        <v>2.9964676E7</v>
      </c>
      <c r="D5475" s="4" t="s">
        <v>5</v>
      </c>
      <c r="E5475" s="4">
        <v>10.998652413340675</v>
      </c>
    </row>
    <row r="5476">
      <c r="A5476" s="4">
        <v>5475.0</v>
      </c>
      <c r="B5476" s="4">
        <v>2.9975625E7</v>
      </c>
      <c r="D5476" s="4" t="s">
        <v>5</v>
      </c>
      <c r="E5476" s="4">
        <v>19.17795819117815</v>
      </c>
    </row>
    <row r="5477">
      <c r="A5477" s="4">
        <v>5476.0</v>
      </c>
      <c r="B5477" s="4">
        <v>2.9986576E7</v>
      </c>
      <c r="D5477" s="4" t="s">
        <v>6</v>
      </c>
      <c r="E5477" s="4">
        <v>28.232296018071224</v>
      </c>
    </row>
    <row r="5478">
      <c r="A5478" s="4">
        <v>5477.0</v>
      </c>
      <c r="B5478" s="4">
        <v>2.9997529E7</v>
      </c>
      <c r="D5478" s="4" t="s">
        <v>6</v>
      </c>
      <c r="E5478" s="4">
        <v>62.482178278820115</v>
      </c>
    </row>
    <row r="5479">
      <c r="A5479" s="4">
        <v>5478.0</v>
      </c>
      <c r="B5479" s="4">
        <v>3.0008484E7</v>
      </c>
      <c r="D5479" s="4" t="s">
        <v>5</v>
      </c>
      <c r="E5479" s="4">
        <v>13.833758825506951</v>
      </c>
    </row>
    <row r="5480">
      <c r="A5480" s="4">
        <v>5479.0</v>
      </c>
      <c r="B5480" s="4">
        <v>3.0019441E7</v>
      </c>
      <c r="D5480" s="4" t="s">
        <v>5</v>
      </c>
      <c r="E5480" s="4">
        <v>28.62990975652153</v>
      </c>
    </row>
    <row r="5481">
      <c r="A5481" s="4">
        <v>5480.0</v>
      </c>
      <c r="B5481" s="4">
        <v>3.00304E7</v>
      </c>
      <c r="D5481" s="4" t="s">
        <v>5</v>
      </c>
      <c r="E5481" s="4">
        <v>15.523789656949585</v>
      </c>
    </row>
    <row r="5482">
      <c r="A5482" s="4">
        <v>5481.0</v>
      </c>
      <c r="B5482" s="4">
        <v>3.0041361E7</v>
      </c>
      <c r="D5482" s="4" t="s">
        <v>5</v>
      </c>
      <c r="E5482" s="4">
        <v>0.05973864585309374</v>
      </c>
    </row>
    <row r="5483">
      <c r="A5483" s="4">
        <v>5482.0</v>
      </c>
      <c r="B5483" s="4">
        <v>3.0052324E7</v>
      </c>
      <c r="D5483" s="4" t="s">
        <v>6</v>
      </c>
      <c r="E5483" s="4">
        <v>34.821328135186306</v>
      </c>
    </row>
    <row r="5484">
      <c r="A5484" s="4">
        <v>5483.0</v>
      </c>
      <c r="B5484" s="4">
        <v>3.0063289E7</v>
      </c>
      <c r="D5484" s="4" t="s">
        <v>5</v>
      </c>
      <c r="E5484" s="4">
        <v>6.279055670684746</v>
      </c>
    </row>
    <row r="5485">
      <c r="A5485" s="4">
        <v>5484.0</v>
      </c>
      <c r="B5485" s="4">
        <v>3.0074256E7</v>
      </c>
      <c r="D5485" s="4" t="s">
        <v>5</v>
      </c>
      <c r="E5485" s="4">
        <v>11.241721513230816</v>
      </c>
    </row>
    <row r="5486">
      <c r="A5486" s="4">
        <v>5485.0</v>
      </c>
      <c r="B5486" s="4">
        <v>3.0085225E7</v>
      </c>
      <c r="D5486" s="4" t="s">
        <v>6</v>
      </c>
      <c r="E5486" s="4">
        <v>17.640238559047482</v>
      </c>
    </row>
    <row r="5487">
      <c r="A5487" s="4">
        <v>5486.0</v>
      </c>
      <c r="B5487" s="4">
        <v>3.0096196E7</v>
      </c>
      <c r="D5487" s="4" t="s">
        <v>5</v>
      </c>
      <c r="E5487" s="4">
        <v>5.472911545246964</v>
      </c>
    </row>
    <row r="5488">
      <c r="A5488" s="4">
        <v>5487.0</v>
      </c>
      <c r="B5488" s="4">
        <v>3.0107169E7</v>
      </c>
      <c r="D5488" s="4" t="s">
        <v>5</v>
      </c>
      <c r="E5488" s="4">
        <v>9.017107198733596</v>
      </c>
    </row>
    <row r="5489">
      <c r="A5489" s="4">
        <v>5488.0</v>
      </c>
      <c r="B5489" s="4">
        <v>3.0118144E7</v>
      </c>
      <c r="D5489" s="4" t="s">
        <v>5</v>
      </c>
      <c r="E5489" s="4">
        <v>6.706547528482126</v>
      </c>
    </row>
    <row r="5490">
      <c r="A5490" s="4">
        <v>5489.0</v>
      </c>
      <c r="B5490" s="4">
        <v>3.0129121E7</v>
      </c>
      <c r="D5490" s="4" t="s">
        <v>6</v>
      </c>
      <c r="E5490" s="4">
        <v>4.17317482101288</v>
      </c>
    </row>
    <row r="5491">
      <c r="A5491" s="4">
        <v>5490.0</v>
      </c>
      <c r="B5491" s="4">
        <v>3.01401E7</v>
      </c>
      <c r="D5491" s="4" t="s">
        <v>5</v>
      </c>
      <c r="E5491" s="4">
        <v>45.634978399089256</v>
      </c>
    </row>
    <row r="5492">
      <c r="A5492" s="4">
        <v>5491.0</v>
      </c>
      <c r="B5492" s="4">
        <v>3.0151081E7</v>
      </c>
      <c r="D5492" s="4" t="s">
        <v>5</v>
      </c>
      <c r="E5492" s="4">
        <v>11.643504264040676</v>
      </c>
    </row>
    <row r="5493">
      <c r="A5493" s="4">
        <v>5492.0</v>
      </c>
      <c r="B5493" s="4">
        <v>3.0162064E7</v>
      </c>
      <c r="D5493" s="4" t="s">
        <v>5</v>
      </c>
      <c r="E5493" s="4">
        <v>1.2555883729924469</v>
      </c>
    </row>
    <row r="5494">
      <c r="A5494" s="4">
        <v>5493.0</v>
      </c>
      <c r="B5494" s="4">
        <v>3.0173049E7</v>
      </c>
      <c r="D5494" s="4" t="s">
        <v>5</v>
      </c>
      <c r="E5494" s="4">
        <v>28.051365391805845</v>
      </c>
    </row>
    <row r="5495">
      <c r="A5495" s="4">
        <v>5494.0</v>
      </c>
      <c r="B5495" s="4">
        <v>3.0184036E7</v>
      </c>
      <c r="D5495" s="4" t="s">
        <v>5</v>
      </c>
      <c r="E5495" s="4">
        <v>18.84560856966188</v>
      </c>
    </row>
    <row r="5496">
      <c r="A5496" s="4">
        <v>5495.0</v>
      </c>
      <c r="B5496" s="4">
        <v>3.0195025E7</v>
      </c>
      <c r="D5496" s="4" t="s">
        <v>5</v>
      </c>
      <c r="E5496" s="4">
        <v>12.703640826696429</v>
      </c>
    </row>
    <row r="5497">
      <c r="A5497" s="4">
        <v>5496.0</v>
      </c>
      <c r="B5497" s="4">
        <v>3.0206016E7</v>
      </c>
      <c r="D5497" s="4" t="s">
        <v>5</v>
      </c>
      <c r="E5497" s="4">
        <v>21.679517710440223</v>
      </c>
    </row>
    <row r="5498">
      <c r="A5498" s="4">
        <v>5497.0</v>
      </c>
      <c r="B5498" s="4">
        <v>3.0217009E7</v>
      </c>
      <c r="D5498" s="4" t="s">
        <v>5</v>
      </c>
      <c r="E5498" s="4">
        <v>9.171135144400006</v>
      </c>
    </row>
    <row r="5499">
      <c r="A5499" s="4">
        <v>5498.0</v>
      </c>
      <c r="B5499" s="4">
        <v>3.0228004E7</v>
      </c>
      <c r="D5499" s="4" t="s">
        <v>6</v>
      </c>
      <c r="E5499" s="4">
        <v>1.6107629926480191</v>
      </c>
    </row>
    <row r="5500">
      <c r="A5500" s="4">
        <v>5499.0</v>
      </c>
      <c r="B5500" s="4">
        <v>3.0239001E7</v>
      </c>
      <c r="D5500" s="4" t="s">
        <v>6</v>
      </c>
      <c r="E5500" s="4">
        <v>58.89354683925606</v>
      </c>
    </row>
    <row r="5501">
      <c r="A5501" s="4">
        <v>5500.0</v>
      </c>
      <c r="B5501" s="4">
        <v>3.025E7</v>
      </c>
      <c r="D5501" s="4" t="s">
        <v>5</v>
      </c>
      <c r="E5501" s="4">
        <v>7.812978059472549</v>
      </c>
    </row>
    <row r="5502">
      <c r="A5502" s="4">
        <v>5501.0</v>
      </c>
      <c r="B5502" s="4">
        <v>3.0261001E7</v>
      </c>
      <c r="D5502" s="4" t="s">
        <v>6</v>
      </c>
      <c r="E5502" s="4">
        <v>20.074138338774322</v>
      </c>
    </row>
    <row r="5503">
      <c r="A5503" s="4">
        <v>5502.0</v>
      </c>
      <c r="B5503" s="4">
        <v>3.0272004E7</v>
      </c>
      <c r="D5503" s="4" t="s">
        <v>5</v>
      </c>
      <c r="E5503" s="4">
        <v>8.604427854039109</v>
      </c>
    </row>
    <row r="5504">
      <c r="A5504" s="4">
        <v>5503.0</v>
      </c>
      <c r="B5504" s="4">
        <v>3.0283009E7</v>
      </c>
      <c r="D5504" s="4" t="s">
        <v>5</v>
      </c>
      <c r="E5504" s="4">
        <v>39.94077949805851</v>
      </c>
    </row>
    <row r="5505">
      <c r="A5505" s="4">
        <v>5504.0</v>
      </c>
      <c r="B5505" s="4">
        <v>3.0294016E7</v>
      </c>
      <c r="D5505" s="4" t="s">
        <v>6</v>
      </c>
      <c r="E5505" s="4">
        <v>10.736900017385757</v>
      </c>
    </row>
    <row r="5506">
      <c r="A5506" s="4">
        <v>5505.0</v>
      </c>
      <c r="B5506" s="4">
        <v>3.0305025E7</v>
      </c>
      <c r="D5506" s="4" t="s">
        <v>5</v>
      </c>
      <c r="E5506" s="4">
        <v>14.066054889435533</v>
      </c>
    </row>
    <row r="5507">
      <c r="A5507" s="4">
        <v>5506.0</v>
      </c>
      <c r="B5507" s="4">
        <v>3.0316036E7</v>
      </c>
      <c r="D5507" s="4" t="s">
        <v>6</v>
      </c>
      <c r="E5507" s="4">
        <v>3.7816515954089613</v>
      </c>
    </row>
    <row r="5508">
      <c r="A5508" s="4">
        <v>5507.0</v>
      </c>
      <c r="B5508" s="4">
        <v>3.0327049E7</v>
      </c>
      <c r="D5508" s="4" t="s">
        <v>6</v>
      </c>
      <c r="E5508" s="4">
        <v>15.554770640352842</v>
      </c>
    </row>
    <row r="5509">
      <c r="A5509" s="4">
        <v>5508.0</v>
      </c>
      <c r="B5509" s="4">
        <v>3.0338064E7</v>
      </c>
      <c r="D5509" s="4" t="s">
        <v>5</v>
      </c>
      <c r="E5509" s="4">
        <v>62.27627196142549</v>
      </c>
    </row>
    <row r="5510">
      <c r="A5510" s="4">
        <v>5509.0</v>
      </c>
      <c r="B5510" s="4">
        <v>3.0349081E7</v>
      </c>
      <c r="D5510" s="4" t="s">
        <v>6</v>
      </c>
      <c r="E5510" s="4">
        <v>94.69581343228084</v>
      </c>
    </row>
    <row r="5511">
      <c r="A5511" s="4">
        <v>5510.0</v>
      </c>
      <c r="B5511" s="4">
        <v>3.03601E7</v>
      </c>
      <c r="D5511" s="4" t="s">
        <v>6</v>
      </c>
      <c r="E5511" s="4">
        <v>19.335740752482902</v>
      </c>
    </row>
    <row r="5512">
      <c r="A5512" s="4">
        <v>5511.0</v>
      </c>
      <c r="B5512" s="4">
        <v>3.0371121E7</v>
      </c>
      <c r="D5512" s="4" t="s">
        <v>6</v>
      </c>
      <c r="E5512" s="4">
        <v>8.185762109341017</v>
      </c>
    </row>
    <row r="5513">
      <c r="A5513" s="4">
        <v>5512.0</v>
      </c>
      <c r="B5513" s="4">
        <v>3.0382144E7</v>
      </c>
      <c r="D5513" s="4" t="s">
        <v>6</v>
      </c>
      <c r="E5513" s="4">
        <v>11.8732033481433</v>
      </c>
    </row>
    <row r="5514">
      <c r="A5514" s="4">
        <v>5513.0</v>
      </c>
      <c r="B5514" s="4">
        <v>3.0393169E7</v>
      </c>
      <c r="D5514" s="4" t="s">
        <v>5</v>
      </c>
      <c r="E5514" s="4">
        <v>78.59700176670425</v>
      </c>
    </row>
    <row r="5515">
      <c r="A5515" s="4">
        <v>5514.0</v>
      </c>
      <c r="B5515" s="4">
        <v>3.0404196E7</v>
      </c>
      <c r="D5515" s="4" t="s">
        <v>5</v>
      </c>
      <c r="E5515" s="4">
        <v>16.70663453782744</v>
      </c>
    </row>
    <row r="5516">
      <c r="A5516" s="4">
        <v>5515.0</v>
      </c>
      <c r="B5516" s="4">
        <v>3.0415225E7</v>
      </c>
      <c r="D5516" s="4" t="s">
        <v>5</v>
      </c>
      <c r="E5516" s="4">
        <v>0.3600592185047389</v>
      </c>
    </row>
    <row r="5517">
      <c r="A5517" s="4">
        <v>5516.0</v>
      </c>
      <c r="B5517" s="4">
        <v>3.0426256E7</v>
      </c>
      <c r="D5517" s="4" t="s">
        <v>5</v>
      </c>
      <c r="E5517" s="4">
        <v>42.2424474008655</v>
      </c>
    </row>
    <row r="5518">
      <c r="A5518" s="4">
        <v>5517.0</v>
      </c>
      <c r="B5518" s="4">
        <v>3.0437289E7</v>
      </c>
      <c r="D5518" s="4" t="s">
        <v>5</v>
      </c>
      <c r="E5518" s="4">
        <v>10.690788639935674</v>
      </c>
    </row>
    <row r="5519">
      <c r="A5519" s="4">
        <v>5518.0</v>
      </c>
      <c r="B5519" s="4">
        <v>3.0448324E7</v>
      </c>
      <c r="D5519" s="4" t="s">
        <v>5</v>
      </c>
      <c r="E5519" s="4">
        <v>1.9623235866043462</v>
      </c>
    </row>
    <row r="5520">
      <c r="A5520" s="4">
        <v>5519.0</v>
      </c>
      <c r="B5520" s="4">
        <v>3.0459361E7</v>
      </c>
      <c r="D5520" s="4" t="s">
        <v>5</v>
      </c>
      <c r="E5520" s="4">
        <v>0.03818511349153324</v>
      </c>
    </row>
    <row r="5521">
      <c r="A5521" s="4">
        <v>5520.0</v>
      </c>
      <c r="B5521" s="4">
        <v>3.04704E7</v>
      </c>
      <c r="D5521" s="4" t="s">
        <v>6</v>
      </c>
      <c r="E5521" s="4">
        <v>36.88802747084199</v>
      </c>
    </row>
    <row r="5522">
      <c r="A5522" s="4">
        <v>5521.0</v>
      </c>
      <c r="B5522" s="4">
        <v>3.0481441E7</v>
      </c>
      <c r="D5522" s="4" t="s">
        <v>5</v>
      </c>
      <c r="E5522" s="4">
        <v>3.850543216333044</v>
      </c>
    </row>
    <row r="5523">
      <c r="A5523" s="4">
        <v>5522.0</v>
      </c>
      <c r="B5523" s="4">
        <v>3.0492484E7</v>
      </c>
      <c r="D5523" s="4" t="s">
        <v>5</v>
      </c>
      <c r="E5523" s="4">
        <v>44.24150265530443</v>
      </c>
    </row>
    <row r="5524">
      <c r="A5524" s="4">
        <v>5523.0</v>
      </c>
      <c r="B5524" s="4">
        <v>3.0503529E7</v>
      </c>
      <c r="D5524" s="4" t="s">
        <v>6</v>
      </c>
      <c r="E5524" s="4">
        <v>29.285073507011216</v>
      </c>
    </row>
    <row r="5525">
      <c r="A5525" s="4">
        <v>5524.0</v>
      </c>
      <c r="B5525" s="4">
        <v>3.0514576E7</v>
      </c>
      <c r="D5525" s="4" t="s">
        <v>5</v>
      </c>
      <c r="E5525" s="4">
        <v>30.405123351655355</v>
      </c>
    </row>
    <row r="5526">
      <c r="A5526" s="4">
        <v>5525.0</v>
      </c>
      <c r="B5526" s="4">
        <v>3.0525625E7</v>
      </c>
      <c r="D5526" s="4" t="s">
        <v>5</v>
      </c>
      <c r="E5526" s="4">
        <v>8.60894796350532</v>
      </c>
    </row>
    <row r="5527">
      <c r="A5527" s="4">
        <v>5526.0</v>
      </c>
      <c r="B5527" s="4">
        <v>3.0536676E7</v>
      </c>
      <c r="D5527" s="4" t="s">
        <v>6</v>
      </c>
      <c r="E5527" s="4">
        <v>1.4680768804939022</v>
      </c>
    </row>
    <row r="5528">
      <c r="A5528" s="4">
        <v>5527.0</v>
      </c>
      <c r="B5528" s="4">
        <v>3.0547729E7</v>
      </c>
      <c r="D5528" s="4" t="s">
        <v>5</v>
      </c>
      <c r="E5528" s="4">
        <v>14.351244604118707</v>
      </c>
    </row>
    <row r="5529">
      <c r="A5529" s="4">
        <v>5528.0</v>
      </c>
      <c r="B5529" s="4">
        <v>3.0558784E7</v>
      </c>
      <c r="D5529" s="4" t="s">
        <v>5</v>
      </c>
      <c r="E5529" s="4">
        <v>7.490354364213837</v>
      </c>
    </row>
    <row r="5530">
      <c r="A5530" s="4">
        <v>5529.0</v>
      </c>
      <c r="B5530" s="4">
        <v>3.0569841E7</v>
      </c>
      <c r="D5530" s="4" t="s">
        <v>6</v>
      </c>
      <c r="E5530" s="4">
        <v>73.15585527767404</v>
      </c>
    </row>
    <row r="5531">
      <c r="A5531" s="4">
        <v>5530.0</v>
      </c>
      <c r="B5531" s="4">
        <v>3.05809E7</v>
      </c>
      <c r="D5531" s="4" t="s">
        <v>6</v>
      </c>
      <c r="E5531" s="4">
        <v>18.101838582753334</v>
      </c>
    </row>
    <row r="5532">
      <c r="A5532" s="4">
        <v>5531.0</v>
      </c>
      <c r="B5532" s="4">
        <v>3.0591961E7</v>
      </c>
      <c r="D5532" s="4" t="s">
        <v>5</v>
      </c>
      <c r="E5532" s="4">
        <v>12.809968716712843</v>
      </c>
    </row>
    <row r="5533">
      <c r="A5533" s="4">
        <v>5532.0</v>
      </c>
      <c r="B5533" s="4">
        <v>3.0603024E7</v>
      </c>
      <c r="D5533" s="4" t="s">
        <v>6</v>
      </c>
      <c r="E5533" s="4">
        <v>10.184394888476005</v>
      </c>
    </row>
    <row r="5534">
      <c r="A5534" s="4">
        <v>5533.0</v>
      </c>
      <c r="B5534" s="4">
        <v>3.0614089E7</v>
      </c>
      <c r="D5534" s="4" t="s">
        <v>5</v>
      </c>
      <c r="E5534" s="4">
        <v>80.15929869864854</v>
      </c>
    </row>
    <row r="5535">
      <c r="A5535" s="4">
        <v>5534.0</v>
      </c>
      <c r="B5535" s="4">
        <v>3.0625156E7</v>
      </c>
      <c r="D5535" s="4" t="s">
        <v>5</v>
      </c>
      <c r="E5535" s="4">
        <v>22.46471411166462</v>
      </c>
    </row>
    <row r="5536">
      <c r="A5536" s="4">
        <v>5535.0</v>
      </c>
      <c r="B5536" s="4">
        <v>3.0636225E7</v>
      </c>
      <c r="D5536" s="4" t="s">
        <v>6</v>
      </c>
      <c r="E5536" s="4">
        <v>12.959033823008914</v>
      </c>
    </row>
    <row r="5537">
      <c r="A5537" s="4">
        <v>5536.0</v>
      </c>
      <c r="B5537" s="4">
        <v>3.0647296E7</v>
      </c>
      <c r="D5537" s="4" t="s">
        <v>6</v>
      </c>
      <c r="E5537" s="4">
        <v>57.254077796158356</v>
      </c>
    </row>
    <row r="5538">
      <c r="A5538" s="4">
        <v>5537.0</v>
      </c>
      <c r="B5538" s="4">
        <v>3.0658369E7</v>
      </c>
      <c r="D5538" s="4" t="s">
        <v>5</v>
      </c>
      <c r="E5538" s="4">
        <v>35.49161510307958</v>
      </c>
    </row>
    <row r="5539">
      <c r="A5539" s="4">
        <v>5538.0</v>
      </c>
      <c r="B5539" s="4">
        <v>3.0669444E7</v>
      </c>
      <c r="D5539" s="4" t="s">
        <v>5</v>
      </c>
      <c r="E5539" s="4">
        <v>2.043796517572293</v>
      </c>
    </row>
    <row r="5540">
      <c r="A5540" s="4">
        <v>5539.0</v>
      </c>
      <c r="B5540" s="4">
        <v>3.0680521E7</v>
      </c>
      <c r="D5540" s="4" t="s">
        <v>5</v>
      </c>
      <c r="E5540" s="4">
        <v>46.93185263543947</v>
      </c>
    </row>
    <row r="5541">
      <c r="A5541" s="4">
        <v>5540.0</v>
      </c>
      <c r="B5541" s="4">
        <v>3.06916E7</v>
      </c>
      <c r="D5541" s="4" t="s">
        <v>6</v>
      </c>
      <c r="E5541" s="4">
        <v>90.43070175218661</v>
      </c>
    </row>
    <row r="5542">
      <c r="A5542" s="4">
        <v>5541.0</v>
      </c>
      <c r="B5542" s="4">
        <v>3.0702681E7</v>
      </c>
      <c r="D5542" s="4" t="s">
        <v>5</v>
      </c>
      <c r="E5542" s="4">
        <v>4.649229303323726</v>
      </c>
    </row>
    <row r="5543">
      <c r="A5543" s="4">
        <v>5542.0</v>
      </c>
      <c r="B5543" s="4">
        <v>3.0713764E7</v>
      </c>
      <c r="D5543" s="4" t="s">
        <v>5</v>
      </c>
      <c r="E5543" s="4">
        <v>11.221794492546369</v>
      </c>
    </row>
    <row r="5544">
      <c r="A5544" s="4">
        <v>5543.0</v>
      </c>
      <c r="B5544" s="4">
        <v>3.0724849E7</v>
      </c>
      <c r="D5544" s="4" t="s">
        <v>5</v>
      </c>
      <c r="E5544" s="4">
        <v>24.035923260438878</v>
      </c>
    </row>
    <row r="5545">
      <c r="A5545" s="4">
        <v>5544.0</v>
      </c>
      <c r="B5545" s="4">
        <v>3.0735936E7</v>
      </c>
      <c r="D5545" s="4" t="s">
        <v>5</v>
      </c>
      <c r="E5545" s="4">
        <v>7.894707036389263</v>
      </c>
    </row>
    <row r="5546">
      <c r="A5546" s="4">
        <v>5545.0</v>
      </c>
      <c r="B5546" s="4">
        <v>3.0747025E7</v>
      </c>
      <c r="D5546" s="4" t="s">
        <v>6</v>
      </c>
      <c r="E5546" s="4">
        <v>6.7411028380314395</v>
      </c>
    </row>
    <row r="5547">
      <c r="A5547" s="4">
        <v>5546.0</v>
      </c>
      <c r="B5547" s="4">
        <v>3.0758116E7</v>
      </c>
      <c r="D5547" s="4" t="s">
        <v>5</v>
      </c>
      <c r="E5547" s="4">
        <v>11.016701700412884</v>
      </c>
    </row>
    <row r="5548">
      <c r="A5548" s="4">
        <v>5547.0</v>
      </c>
      <c r="B5548" s="4">
        <v>3.0769209E7</v>
      </c>
      <c r="D5548" s="4" t="s">
        <v>5</v>
      </c>
      <c r="E5548" s="4">
        <v>0.9814449504695195</v>
      </c>
    </row>
    <row r="5549">
      <c r="A5549" s="4">
        <v>5548.0</v>
      </c>
      <c r="B5549" s="4">
        <v>3.0780304E7</v>
      </c>
      <c r="D5549" s="4" t="s">
        <v>5</v>
      </c>
      <c r="E5549" s="4">
        <v>26.033235399731254</v>
      </c>
    </row>
    <row r="5550">
      <c r="A5550" s="4">
        <v>5549.0</v>
      </c>
      <c r="B5550" s="4">
        <v>3.0791401E7</v>
      </c>
      <c r="D5550" s="4" t="s">
        <v>6</v>
      </c>
      <c r="E5550" s="4">
        <v>5.448606116523934</v>
      </c>
    </row>
    <row r="5551">
      <c r="A5551" s="4">
        <v>5550.0</v>
      </c>
      <c r="B5551" s="4">
        <v>3.08025E7</v>
      </c>
      <c r="D5551" s="4" t="s">
        <v>6</v>
      </c>
      <c r="E5551" s="4">
        <v>29.306864919132746</v>
      </c>
    </row>
    <row r="5552">
      <c r="A5552" s="4">
        <v>5551.0</v>
      </c>
      <c r="B5552" s="4">
        <v>3.0813601E7</v>
      </c>
      <c r="D5552" s="4" t="s">
        <v>5</v>
      </c>
      <c r="E5552" s="4">
        <v>0.8573460541310295</v>
      </c>
    </row>
    <row r="5553">
      <c r="A5553" s="4">
        <v>5552.0</v>
      </c>
      <c r="B5553" s="4">
        <v>3.0824704E7</v>
      </c>
      <c r="D5553" s="4" t="s">
        <v>5</v>
      </c>
      <c r="E5553" s="4">
        <v>12.647643767071653</v>
      </c>
    </row>
    <row r="5554">
      <c r="A5554" s="4">
        <v>5553.0</v>
      </c>
      <c r="B5554" s="4">
        <v>3.0835809E7</v>
      </c>
      <c r="D5554" s="4" t="s">
        <v>6</v>
      </c>
      <c r="E5554" s="4">
        <v>2.0149751157694946</v>
      </c>
    </row>
    <row r="5555">
      <c r="A5555" s="4">
        <v>5554.0</v>
      </c>
      <c r="B5555" s="4">
        <v>3.0846916E7</v>
      </c>
      <c r="D5555" s="4" t="s">
        <v>5</v>
      </c>
      <c r="E5555" s="4">
        <v>15.421677388482768</v>
      </c>
    </row>
    <row r="5556">
      <c r="A5556" s="4">
        <v>5555.0</v>
      </c>
      <c r="B5556" s="4">
        <v>3.0858025E7</v>
      </c>
      <c r="D5556" s="4" t="s">
        <v>6</v>
      </c>
      <c r="E5556" s="4">
        <v>88.01237396567194</v>
      </c>
    </row>
    <row r="5557">
      <c r="A5557" s="4">
        <v>5556.0</v>
      </c>
      <c r="B5557" s="4">
        <v>3.0869136E7</v>
      </c>
      <c r="D5557" s="4" t="s">
        <v>5</v>
      </c>
      <c r="E5557" s="4">
        <v>0.5074043865344057</v>
      </c>
    </row>
    <row r="5558">
      <c r="A5558" s="4">
        <v>5557.0</v>
      </c>
      <c r="B5558" s="4">
        <v>3.0880249E7</v>
      </c>
      <c r="D5558" s="4" t="s">
        <v>6</v>
      </c>
      <c r="E5558" s="4">
        <v>18.075151900694234</v>
      </c>
    </row>
    <row r="5559">
      <c r="A5559" s="4">
        <v>5558.0</v>
      </c>
      <c r="B5559" s="4">
        <v>3.0891364E7</v>
      </c>
      <c r="D5559" s="4" t="s">
        <v>6</v>
      </c>
      <c r="E5559" s="4">
        <v>6.582533188018385</v>
      </c>
    </row>
    <row r="5560">
      <c r="A5560" s="4">
        <v>5559.0</v>
      </c>
      <c r="B5560" s="4">
        <v>3.0902481E7</v>
      </c>
      <c r="D5560" s="4" t="s">
        <v>5</v>
      </c>
      <c r="E5560" s="4">
        <v>0.23159919478177382</v>
      </c>
    </row>
    <row r="5561">
      <c r="A5561" s="4">
        <v>5560.0</v>
      </c>
      <c r="B5561" s="4">
        <v>3.09136E7</v>
      </c>
      <c r="D5561" s="4" t="s">
        <v>5</v>
      </c>
      <c r="E5561" s="4">
        <v>1.5327601151534038</v>
      </c>
    </row>
    <row r="5562">
      <c r="A5562" s="4">
        <v>5561.0</v>
      </c>
      <c r="B5562" s="4">
        <v>3.0924721E7</v>
      </c>
      <c r="D5562" s="4" t="s">
        <v>5</v>
      </c>
      <c r="E5562" s="4">
        <v>8.467196700758915</v>
      </c>
    </row>
    <row r="5563">
      <c r="A5563" s="4">
        <v>5562.0</v>
      </c>
      <c r="B5563" s="4">
        <v>3.0935844E7</v>
      </c>
      <c r="D5563" s="4" t="s">
        <v>5</v>
      </c>
      <c r="E5563" s="4">
        <v>28.635929403619777</v>
      </c>
    </row>
    <row r="5564">
      <c r="A5564" s="4">
        <v>5563.0</v>
      </c>
      <c r="B5564" s="4">
        <v>3.0946969E7</v>
      </c>
      <c r="D5564" s="4" t="s">
        <v>5</v>
      </c>
      <c r="E5564" s="4">
        <v>6.338903147745739</v>
      </c>
    </row>
    <row r="5565">
      <c r="A5565" s="4">
        <v>5564.0</v>
      </c>
      <c r="B5565" s="4">
        <v>3.0958096E7</v>
      </c>
      <c r="D5565" s="4" t="s">
        <v>6</v>
      </c>
      <c r="E5565" s="4">
        <v>94.62577698947905</v>
      </c>
    </row>
    <row r="5566">
      <c r="A5566" s="4">
        <v>5565.0</v>
      </c>
      <c r="B5566" s="4">
        <v>3.0969225E7</v>
      </c>
      <c r="D5566" s="4" t="s">
        <v>6</v>
      </c>
      <c r="E5566" s="4">
        <v>14.272496950564886</v>
      </c>
    </row>
    <row r="5567">
      <c r="A5567" s="4">
        <v>5566.0</v>
      </c>
      <c r="B5567" s="4">
        <v>3.0980356E7</v>
      </c>
      <c r="D5567" s="4" t="s">
        <v>5</v>
      </c>
      <c r="E5567" s="4">
        <v>26.11385592985303</v>
      </c>
    </row>
    <row r="5568">
      <c r="A5568" s="4">
        <v>5567.0</v>
      </c>
      <c r="B5568" s="4">
        <v>3.0991489E7</v>
      </c>
      <c r="D5568" s="4" t="s">
        <v>5</v>
      </c>
      <c r="E5568" s="4">
        <v>9.997637657367537</v>
      </c>
    </row>
    <row r="5569">
      <c r="A5569" s="4">
        <v>5568.0</v>
      </c>
      <c r="B5569" s="4">
        <v>3.1002624E7</v>
      </c>
      <c r="D5569" s="4" t="s">
        <v>6</v>
      </c>
      <c r="E5569" s="4">
        <v>1.365025627112588</v>
      </c>
    </row>
    <row r="5570">
      <c r="A5570" s="4">
        <v>5569.0</v>
      </c>
      <c r="B5570" s="4">
        <v>3.1013761E7</v>
      </c>
      <c r="D5570" s="4" t="s">
        <v>6</v>
      </c>
      <c r="E5570" s="4">
        <v>4.710667056156906</v>
      </c>
    </row>
    <row r="5571">
      <c r="A5571" s="4">
        <v>5570.0</v>
      </c>
      <c r="B5571" s="4">
        <v>3.10249E7</v>
      </c>
      <c r="D5571" s="4" t="s">
        <v>5</v>
      </c>
      <c r="E5571" s="4">
        <v>76.3323933333917</v>
      </c>
    </row>
    <row r="5572">
      <c r="A5572" s="4">
        <v>5571.0</v>
      </c>
      <c r="B5572" s="4">
        <v>3.1036041E7</v>
      </c>
      <c r="D5572" s="4" t="s">
        <v>6</v>
      </c>
      <c r="E5572" s="4">
        <v>24.788877079531755</v>
      </c>
    </row>
    <row r="5573">
      <c r="A5573" s="4">
        <v>5572.0</v>
      </c>
      <c r="B5573" s="4">
        <v>3.1047184E7</v>
      </c>
      <c r="D5573" s="4" t="s">
        <v>5</v>
      </c>
      <c r="E5573" s="4">
        <v>15.864616155158654</v>
      </c>
    </row>
    <row r="5574">
      <c r="A5574" s="4">
        <v>5573.0</v>
      </c>
      <c r="B5574" s="4">
        <v>3.1058329E7</v>
      </c>
      <c r="D5574" s="4" t="s">
        <v>5</v>
      </c>
      <c r="E5574" s="4">
        <v>0.3491905670936216</v>
      </c>
    </row>
    <row r="5575">
      <c r="A5575" s="4">
        <v>5574.0</v>
      </c>
      <c r="B5575" s="4">
        <v>3.1069476E7</v>
      </c>
      <c r="D5575" s="4" t="s">
        <v>5</v>
      </c>
      <c r="E5575" s="4">
        <v>3.6871288166243628</v>
      </c>
    </row>
    <row r="5576">
      <c r="A5576" s="4">
        <v>5575.0</v>
      </c>
      <c r="B5576" s="4">
        <v>3.1080625E7</v>
      </c>
      <c r="D5576" s="4" t="s">
        <v>5</v>
      </c>
      <c r="E5576" s="4">
        <v>14.580460065767852</v>
      </c>
    </row>
    <row r="5577">
      <c r="A5577" s="4">
        <v>5576.0</v>
      </c>
      <c r="B5577" s="4">
        <v>3.1091776E7</v>
      </c>
      <c r="D5577" s="4" t="s">
        <v>5</v>
      </c>
      <c r="E5577" s="4">
        <v>12.710348174373284</v>
      </c>
    </row>
    <row r="5578">
      <c r="A5578" s="4">
        <v>5577.0</v>
      </c>
      <c r="B5578" s="4">
        <v>3.1102929E7</v>
      </c>
      <c r="D5578" s="4" t="s">
        <v>5</v>
      </c>
      <c r="E5578" s="4">
        <v>5.754244206934507</v>
      </c>
    </row>
    <row r="5579">
      <c r="A5579" s="4">
        <v>5578.0</v>
      </c>
      <c r="B5579" s="4">
        <v>3.1114084E7</v>
      </c>
      <c r="D5579" s="4" t="s">
        <v>5</v>
      </c>
      <c r="E5579" s="4">
        <v>15.476645787402298</v>
      </c>
    </row>
    <row r="5580">
      <c r="A5580" s="4">
        <v>5579.0</v>
      </c>
      <c r="B5580" s="4">
        <v>3.1125241E7</v>
      </c>
      <c r="D5580" s="4" t="s">
        <v>5</v>
      </c>
      <c r="E5580" s="4">
        <v>34.16968299734647</v>
      </c>
    </row>
    <row r="5581">
      <c r="A5581" s="4">
        <v>5580.0</v>
      </c>
      <c r="B5581" s="4">
        <v>3.11364E7</v>
      </c>
      <c r="D5581" s="4" t="s">
        <v>5</v>
      </c>
      <c r="E5581" s="4">
        <v>49.555589326123425</v>
      </c>
    </row>
    <row r="5582">
      <c r="A5582" s="4">
        <v>5581.0</v>
      </c>
      <c r="B5582" s="4">
        <v>3.1147561E7</v>
      </c>
      <c r="D5582" s="4" t="s">
        <v>6</v>
      </c>
      <c r="E5582" s="4">
        <v>5.423224253006311</v>
      </c>
    </row>
    <row r="5583">
      <c r="A5583" s="4">
        <v>5582.0</v>
      </c>
      <c r="B5583" s="4">
        <v>3.1158724E7</v>
      </c>
      <c r="D5583" s="4" t="s">
        <v>6</v>
      </c>
      <c r="E5583" s="4">
        <v>23.14514595846214</v>
      </c>
    </row>
    <row r="5584">
      <c r="A5584" s="4">
        <v>5583.0</v>
      </c>
      <c r="B5584" s="4">
        <v>3.1169889E7</v>
      </c>
      <c r="D5584" s="4" t="s">
        <v>6</v>
      </c>
      <c r="E5584" s="4">
        <v>89.26206588078364</v>
      </c>
    </row>
    <row r="5585">
      <c r="A5585" s="4">
        <v>5584.0</v>
      </c>
      <c r="B5585" s="4">
        <v>3.1181056E7</v>
      </c>
      <c r="D5585" s="4" t="s">
        <v>5</v>
      </c>
      <c r="E5585" s="4">
        <v>0.1975314970527393</v>
      </c>
    </row>
    <row r="5586">
      <c r="A5586" s="4">
        <v>5585.0</v>
      </c>
      <c r="B5586" s="4">
        <v>3.1192225E7</v>
      </c>
      <c r="D5586" s="4" t="s">
        <v>5</v>
      </c>
      <c r="E5586" s="4">
        <v>9.682402107388421</v>
      </c>
    </row>
    <row r="5587">
      <c r="A5587" s="4">
        <v>5586.0</v>
      </c>
      <c r="B5587" s="4">
        <v>3.1203396E7</v>
      </c>
      <c r="D5587" s="4" t="s">
        <v>6</v>
      </c>
      <c r="E5587" s="4">
        <v>0.9402240650877831</v>
      </c>
    </row>
    <row r="5588">
      <c r="A5588" s="4">
        <v>5587.0</v>
      </c>
      <c r="B5588" s="4">
        <v>3.1214569E7</v>
      </c>
      <c r="D5588" s="4" t="s">
        <v>5</v>
      </c>
      <c r="E5588" s="4">
        <v>8.752717822102893</v>
      </c>
    </row>
    <row r="5589">
      <c r="A5589" s="4">
        <v>5588.0</v>
      </c>
      <c r="B5589" s="4">
        <v>3.1225744E7</v>
      </c>
      <c r="D5589" s="4" t="s">
        <v>5</v>
      </c>
      <c r="E5589" s="4">
        <v>12.960966521470759</v>
      </c>
    </row>
    <row r="5590">
      <c r="A5590" s="4">
        <v>5589.0</v>
      </c>
      <c r="B5590" s="4">
        <v>3.1236921E7</v>
      </c>
      <c r="D5590" s="4" t="s">
        <v>5</v>
      </c>
      <c r="E5590" s="4">
        <v>20.307091477938393</v>
      </c>
    </row>
    <row r="5591">
      <c r="A5591" s="4">
        <v>5590.0</v>
      </c>
      <c r="B5591" s="4">
        <v>3.12481E7</v>
      </c>
      <c r="D5591" s="4" t="s">
        <v>6</v>
      </c>
      <c r="E5591" s="4">
        <v>17.471193433529827</v>
      </c>
    </row>
    <row r="5592">
      <c r="A5592" s="4">
        <v>5591.0</v>
      </c>
      <c r="B5592" s="4">
        <v>3.1259281E7</v>
      </c>
      <c r="D5592" s="4" t="s">
        <v>5</v>
      </c>
      <c r="E5592" s="4">
        <v>64.3454127926243</v>
      </c>
    </row>
    <row r="5593">
      <c r="A5593" s="4">
        <v>5592.0</v>
      </c>
      <c r="B5593" s="4">
        <v>3.1270464E7</v>
      </c>
      <c r="D5593" s="4" t="s">
        <v>6</v>
      </c>
      <c r="E5593" s="4">
        <v>0.6922452049261232</v>
      </c>
    </row>
    <row r="5594">
      <c r="A5594" s="4">
        <v>5593.0</v>
      </c>
      <c r="B5594" s="4">
        <v>3.1281649E7</v>
      </c>
      <c r="D5594" s="4" t="s">
        <v>5</v>
      </c>
      <c r="E5594" s="4">
        <v>54.61450869453862</v>
      </c>
    </row>
    <row r="5595">
      <c r="A5595" s="4">
        <v>5594.0</v>
      </c>
      <c r="B5595" s="4">
        <v>3.1292836E7</v>
      </c>
      <c r="D5595" s="4" t="s">
        <v>5</v>
      </c>
      <c r="E5595" s="4">
        <v>11.729392028668668</v>
      </c>
    </row>
    <row r="5596">
      <c r="A5596" s="4">
        <v>5595.0</v>
      </c>
      <c r="B5596" s="4">
        <v>3.1304025E7</v>
      </c>
      <c r="D5596" s="4" t="s">
        <v>5</v>
      </c>
      <c r="E5596" s="4">
        <v>21.716056505562843</v>
      </c>
    </row>
    <row r="5597">
      <c r="A5597" s="4">
        <v>5596.0</v>
      </c>
      <c r="B5597" s="4">
        <v>3.1315216E7</v>
      </c>
      <c r="D5597" s="4" t="s">
        <v>5</v>
      </c>
      <c r="E5597" s="4">
        <v>5.339093500735422</v>
      </c>
    </row>
    <row r="5598">
      <c r="A5598" s="4">
        <v>5597.0</v>
      </c>
      <c r="B5598" s="4">
        <v>3.1326409E7</v>
      </c>
      <c r="D5598" s="4" t="s">
        <v>5</v>
      </c>
      <c r="E5598" s="4">
        <v>6.54809220328575</v>
      </c>
    </row>
    <row r="5599">
      <c r="A5599" s="4">
        <v>5598.0</v>
      </c>
      <c r="B5599" s="4">
        <v>3.1337604E7</v>
      </c>
      <c r="D5599" s="4" t="s">
        <v>5</v>
      </c>
      <c r="E5599" s="4">
        <v>0.8735116116205413</v>
      </c>
    </row>
    <row r="5600">
      <c r="A5600" s="4">
        <v>5599.0</v>
      </c>
      <c r="B5600" s="4">
        <v>3.1348801E7</v>
      </c>
      <c r="D5600" s="4" t="s">
        <v>6</v>
      </c>
      <c r="E5600" s="4">
        <v>6.816320535113221</v>
      </c>
    </row>
    <row r="5601">
      <c r="A5601" s="4">
        <v>5600.0</v>
      </c>
      <c r="B5601" s="4">
        <v>3.136E7</v>
      </c>
      <c r="D5601" s="4" t="s">
        <v>5</v>
      </c>
      <c r="E5601" s="4">
        <v>20.57102081092895</v>
      </c>
    </row>
    <row r="5602">
      <c r="A5602" s="4">
        <v>5601.0</v>
      </c>
      <c r="B5602" s="4">
        <v>3.1371201E7</v>
      </c>
      <c r="D5602" s="4" t="s">
        <v>6</v>
      </c>
      <c r="E5602" s="4">
        <v>10.180440700596689</v>
      </c>
    </row>
    <row r="5603">
      <c r="A5603" s="4">
        <v>5602.0</v>
      </c>
      <c r="B5603" s="4">
        <v>3.1382404E7</v>
      </c>
      <c r="D5603" s="4" t="s">
        <v>5</v>
      </c>
      <c r="E5603" s="4">
        <v>1.855974255678285</v>
      </c>
    </row>
    <row r="5604">
      <c r="A5604" s="4">
        <v>5603.0</v>
      </c>
      <c r="B5604" s="4">
        <v>3.1393609E7</v>
      </c>
      <c r="D5604" s="4" t="s">
        <v>5</v>
      </c>
      <c r="E5604" s="4">
        <v>30.51667733998144</v>
      </c>
    </row>
    <row r="5605">
      <c r="A5605" s="4">
        <v>5604.0</v>
      </c>
      <c r="B5605" s="4">
        <v>3.1404816E7</v>
      </c>
      <c r="D5605" s="4" t="s">
        <v>6</v>
      </c>
      <c r="E5605" s="4">
        <v>9.430603526279707</v>
      </c>
    </row>
    <row r="5606">
      <c r="A5606" s="4">
        <v>5605.0</v>
      </c>
      <c r="B5606" s="4">
        <v>3.1416025E7</v>
      </c>
      <c r="D5606" s="4" t="s">
        <v>5</v>
      </c>
      <c r="E5606" s="4">
        <v>7.869786482209192</v>
      </c>
    </row>
    <row r="5607">
      <c r="A5607" s="4">
        <v>5606.0</v>
      </c>
      <c r="B5607" s="4">
        <v>3.1427236E7</v>
      </c>
      <c r="D5607" s="4" t="s">
        <v>5</v>
      </c>
      <c r="E5607" s="4">
        <v>17.689097287934665</v>
      </c>
    </row>
    <row r="5608">
      <c r="A5608" s="4">
        <v>5607.0</v>
      </c>
      <c r="B5608" s="4">
        <v>3.1438449E7</v>
      </c>
      <c r="D5608" s="4" t="s">
        <v>5</v>
      </c>
      <c r="E5608" s="4">
        <v>3.195074379772943</v>
      </c>
    </row>
    <row r="5609">
      <c r="A5609" s="4">
        <v>5608.0</v>
      </c>
      <c r="B5609" s="4">
        <v>3.1449664E7</v>
      </c>
      <c r="D5609" s="4" t="s">
        <v>5</v>
      </c>
      <c r="E5609" s="4">
        <v>2.466491609793083</v>
      </c>
    </row>
    <row r="5610">
      <c r="A5610" s="4">
        <v>5609.0</v>
      </c>
      <c r="B5610" s="4">
        <v>3.1460881E7</v>
      </c>
      <c r="D5610" s="4" t="s">
        <v>5</v>
      </c>
      <c r="E5610" s="4">
        <v>34.632524883679835</v>
      </c>
    </row>
    <row r="5611">
      <c r="A5611" s="4">
        <v>5610.0</v>
      </c>
      <c r="B5611" s="4">
        <v>3.14721E7</v>
      </c>
      <c r="D5611" s="4" t="s">
        <v>5</v>
      </c>
      <c r="E5611" s="4">
        <v>25.934437135051425</v>
      </c>
    </row>
    <row r="5612">
      <c r="A5612" s="4">
        <v>5611.0</v>
      </c>
      <c r="B5612" s="4">
        <v>3.1483321E7</v>
      </c>
      <c r="D5612" s="4" t="s">
        <v>6</v>
      </c>
      <c r="E5612" s="4">
        <v>14.945779690683148</v>
      </c>
    </row>
    <row r="5613">
      <c r="A5613" s="4">
        <v>5612.0</v>
      </c>
      <c r="B5613" s="4">
        <v>3.1494544E7</v>
      </c>
      <c r="D5613" s="4" t="s">
        <v>5</v>
      </c>
      <c r="E5613" s="4">
        <v>21.980715881985905</v>
      </c>
    </row>
    <row r="5614">
      <c r="A5614" s="4">
        <v>5613.0</v>
      </c>
      <c r="B5614" s="4">
        <v>3.1505769E7</v>
      </c>
      <c r="D5614" s="4" t="s">
        <v>6</v>
      </c>
      <c r="E5614" s="4">
        <v>7.963068031333835</v>
      </c>
    </row>
    <row r="5615">
      <c r="A5615" s="4">
        <v>5614.0</v>
      </c>
      <c r="B5615" s="4">
        <v>3.1516996E7</v>
      </c>
      <c r="D5615" s="4" t="s">
        <v>5</v>
      </c>
      <c r="E5615" s="4">
        <v>40.292033993857586</v>
      </c>
    </row>
    <row r="5616">
      <c r="A5616" s="4">
        <v>5615.0</v>
      </c>
      <c r="B5616" s="4">
        <v>3.1528225E7</v>
      </c>
      <c r="D5616" s="4" t="s">
        <v>5</v>
      </c>
      <c r="E5616" s="4">
        <v>53.03372817139905</v>
      </c>
    </row>
    <row r="5617">
      <c r="A5617" s="4">
        <v>5616.0</v>
      </c>
      <c r="B5617" s="4">
        <v>3.1539456E7</v>
      </c>
      <c r="D5617" s="4" t="s">
        <v>5</v>
      </c>
      <c r="E5617" s="4">
        <v>0.3888177793721953</v>
      </c>
    </row>
    <row r="5618">
      <c r="A5618" s="4">
        <v>5617.0</v>
      </c>
      <c r="B5618" s="4">
        <v>3.1550689E7</v>
      </c>
      <c r="D5618" s="4" t="s">
        <v>5</v>
      </c>
      <c r="E5618" s="4">
        <v>57.06074428254314</v>
      </c>
    </row>
    <row r="5619">
      <c r="A5619" s="4">
        <v>5618.0</v>
      </c>
      <c r="B5619" s="4">
        <v>3.1561924E7</v>
      </c>
      <c r="D5619" s="4" t="s">
        <v>6</v>
      </c>
      <c r="E5619" s="4">
        <v>16.076031840446426</v>
      </c>
    </row>
    <row r="5620">
      <c r="A5620" s="4">
        <v>5619.0</v>
      </c>
      <c r="B5620" s="4">
        <v>3.1573161E7</v>
      </c>
      <c r="D5620" s="4" t="s">
        <v>5</v>
      </c>
      <c r="E5620" s="4">
        <v>78.02158305180339</v>
      </c>
    </row>
    <row r="5621">
      <c r="A5621" s="4">
        <v>5620.0</v>
      </c>
      <c r="B5621" s="4">
        <v>3.15844E7</v>
      </c>
      <c r="D5621" s="4" t="s">
        <v>5</v>
      </c>
      <c r="E5621" s="4">
        <v>21.79943688255273</v>
      </c>
    </row>
    <row r="5622">
      <c r="A5622" s="4">
        <v>5621.0</v>
      </c>
      <c r="B5622" s="4">
        <v>3.1595641E7</v>
      </c>
      <c r="D5622" s="4" t="s">
        <v>5</v>
      </c>
      <c r="E5622" s="4">
        <v>1.360602735111829</v>
      </c>
    </row>
    <row r="5623">
      <c r="A5623" s="4">
        <v>5622.0</v>
      </c>
      <c r="B5623" s="4">
        <v>3.1606884E7</v>
      </c>
      <c r="D5623" s="4" t="s">
        <v>5</v>
      </c>
      <c r="E5623" s="4">
        <v>18.07904969478504</v>
      </c>
    </row>
    <row r="5624">
      <c r="A5624" s="4">
        <v>5623.0</v>
      </c>
      <c r="B5624" s="4">
        <v>3.1618129E7</v>
      </c>
      <c r="D5624" s="4" t="s">
        <v>5</v>
      </c>
      <c r="E5624" s="4">
        <v>14.94542281730578</v>
      </c>
    </row>
    <row r="5625">
      <c r="A5625" s="4">
        <v>5624.0</v>
      </c>
      <c r="B5625" s="4">
        <v>3.1629376E7</v>
      </c>
      <c r="D5625" s="4" t="s">
        <v>5</v>
      </c>
      <c r="E5625" s="4">
        <v>17.709848572731367</v>
      </c>
    </row>
    <row r="5626">
      <c r="A5626" s="4">
        <v>5625.0</v>
      </c>
      <c r="B5626" s="4">
        <v>3.1640625E7</v>
      </c>
      <c r="D5626" s="4" t="s">
        <v>6</v>
      </c>
      <c r="E5626" s="4">
        <v>12.680664685114678</v>
      </c>
    </row>
    <row r="5627">
      <c r="A5627" s="4">
        <v>5626.0</v>
      </c>
      <c r="B5627" s="4">
        <v>3.1651876E7</v>
      </c>
      <c r="D5627" s="4" t="s">
        <v>5</v>
      </c>
      <c r="E5627" s="4">
        <v>30.041531645283506</v>
      </c>
    </row>
    <row r="5628">
      <c r="A5628" s="4">
        <v>5627.0</v>
      </c>
      <c r="B5628" s="4">
        <v>3.1663129E7</v>
      </c>
      <c r="D5628" s="4" t="s">
        <v>5</v>
      </c>
      <c r="E5628" s="4">
        <v>3.0271631700088575</v>
      </c>
    </row>
    <row r="5629">
      <c r="A5629" s="4">
        <v>5628.0</v>
      </c>
      <c r="B5629" s="4">
        <v>3.1674384E7</v>
      </c>
      <c r="D5629" s="4" t="s">
        <v>5</v>
      </c>
      <c r="E5629" s="4">
        <v>93.38825849193883</v>
      </c>
    </row>
    <row r="5630">
      <c r="A5630" s="4">
        <v>5629.0</v>
      </c>
      <c r="B5630" s="4">
        <v>3.1685641E7</v>
      </c>
      <c r="D5630" s="4" t="s">
        <v>6</v>
      </c>
      <c r="E5630" s="4">
        <v>57.26872736566609</v>
      </c>
    </row>
    <row r="5631">
      <c r="A5631" s="4">
        <v>5630.0</v>
      </c>
      <c r="B5631" s="4">
        <v>3.16969E7</v>
      </c>
      <c r="D5631" s="4" t="s">
        <v>6</v>
      </c>
      <c r="E5631" s="4">
        <v>22.192566754585762</v>
      </c>
    </row>
    <row r="5632">
      <c r="A5632" s="4">
        <v>5631.0</v>
      </c>
      <c r="B5632" s="4">
        <v>3.1708161E7</v>
      </c>
      <c r="D5632" s="4" t="s">
        <v>5</v>
      </c>
      <c r="E5632" s="4">
        <v>7.5324045470491345</v>
      </c>
    </row>
    <row r="5633">
      <c r="A5633" s="4">
        <v>5632.0</v>
      </c>
      <c r="B5633" s="4">
        <v>3.1719424E7</v>
      </c>
      <c r="D5633" s="4" t="s">
        <v>5</v>
      </c>
      <c r="E5633" s="4">
        <v>6.0635364629353425</v>
      </c>
    </row>
    <row r="5634">
      <c r="A5634" s="4">
        <v>5633.0</v>
      </c>
      <c r="B5634" s="4">
        <v>3.1730689E7</v>
      </c>
      <c r="D5634" s="4" t="s">
        <v>5</v>
      </c>
      <c r="E5634" s="4">
        <v>3.982790653222133</v>
      </c>
    </row>
    <row r="5635">
      <c r="A5635" s="4">
        <v>5634.0</v>
      </c>
      <c r="B5635" s="4">
        <v>3.1741956E7</v>
      </c>
      <c r="D5635" s="4" t="s">
        <v>5</v>
      </c>
      <c r="E5635" s="4">
        <v>9.584171055376764</v>
      </c>
    </row>
    <row r="5636">
      <c r="A5636" s="4">
        <v>5635.0</v>
      </c>
      <c r="B5636" s="4">
        <v>3.1753225E7</v>
      </c>
      <c r="D5636" s="4" t="s">
        <v>6</v>
      </c>
      <c r="E5636" s="4">
        <v>20.718046642161134</v>
      </c>
    </row>
    <row r="5637">
      <c r="A5637" s="4">
        <v>5636.0</v>
      </c>
      <c r="B5637" s="4">
        <v>3.1764496E7</v>
      </c>
      <c r="D5637" s="4" t="s">
        <v>5</v>
      </c>
      <c r="E5637" s="4">
        <v>3.509799736659967</v>
      </c>
    </row>
    <row r="5638">
      <c r="A5638" s="4">
        <v>5637.0</v>
      </c>
      <c r="B5638" s="4">
        <v>3.1775769E7</v>
      </c>
      <c r="D5638" s="4" t="s">
        <v>5</v>
      </c>
      <c r="E5638" s="4">
        <v>5.372698462340103</v>
      </c>
    </row>
    <row r="5639">
      <c r="A5639" s="4">
        <v>5638.0</v>
      </c>
      <c r="B5639" s="4">
        <v>3.1787044E7</v>
      </c>
      <c r="D5639" s="4" t="s">
        <v>5</v>
      </c>
      <c r="E5639" s="4">
        <v>30.96993694986154</v>
      </c>
    </row>
    <row r="5640">
      <c r="A5640" s="4">
        <v>5639.0</v>
      </c>
      <c r="B5640" s="4">
        <v>3.1798321E7</v>
      </c>
      <c r="D5640" s="4" t="s">
        <v>5</v>
      </c>
      <c r="E5640" s="4">
        <v>11.008343847011663</v>
      </c>
    </row>
    <row r="5641">
      <c r="A5641" s="4">
        <v>5640.0</v>
      </c>
      <c r="B5641" s="4">
        <v>3.18096E7</v>
      </c>
      <c r="D5641" s="4" t="s">
        <v>5</v>
      </c>
      <c r="E5641" s="4">
        <v>13.211517247367166</v>
      </c>
    </row>
    <row r="5642">
      <c r="A5642" s="4">
        <v>5641.0</v>
      </c>
      <c r="B5642" s="4">
        <v>3.1820881E7</v>
      </c>
      <c r="D5642" s="4" t="s">
        <v>6</v>
      </c>
      <c r="E5642" s="4">
        <v>23.525270524547302</v>
      </c>
    </row>
    <row r="5643">
      <c r="A5643" s="4">
        <v>5642.0</v>
      </c>
      <c r="B5643" s="4">
        <v>3.1832164E7</v>
      </c>
      <c r="D5643" s="4" t="s">
        <v>5</v>
      </c>
      <c r="E5643" s="4">
        <v>70.80577949423638</v>
      </c>
    </row>
    <row r="5644">
      <c r="A5644" s="4">
        <v>5643.0</v>
      </c>
      <c r="B5644" s="4">
        <v>3.1843449E7</v>
      </c>
      <c r="D5644" s="4" t="s">
        <v>5</v>
      </c>
      <c r="E5644" s="4">
        <v>31.661152160084256</v>
      </c>
    </row>
    <row r="5645">
      <c r="A5645" s="4">
        <v>5644.0</v>
      </c>
      <c r="B5645" s="4">
        <v>3.1854736E7</v>
      </c>
      <c r="D5645" s="4" t="s">
        <v>6</v>
      </c>
      <c r="E5645" s="4">
        <v>23.270779263271418</v>
      </c>
    </row>
    <row r="5646">
      <c r="A5646" s="4">
        <v>5645.0</v>
      </c>
      <c r="B5646" s="4">
        <v>3.1866025E7</v>
      </c>
      <c r="D5646" s="4" t="s">
        <v>5</v>
      </c>
      <c r="E5646" s="4">
        <v>23.303341133834387</v>
      </c>
    </row>
    <row r="5647">
      <c r="A5647" s="4">
        <v>5646.0</v>
      </c>
      <c r="B5647" s="4">
        <v>3.1877316E7</v>
      </c>
      <c r="D5647" s="4" t="s">
        <v>5</v>
      </c>
      <c r="E5647" s="4">
        <v>1.9314022599548355</v>
      </c>
    </row>
    <row r="5648">
      <c r="A5648" s="4">
        <v>5647.0</v>
      </c>
      <c r="B5648" s="4">
        <v>3.1888609E7</v>
      </c>
      <c r="D5648" s="4" t="s">
        <v>6</v>
      </c>
      <c r="E5648" s="4">
        <v>2.882766076574045</v>
      </c>
    </row>
    <row r="5649">
      <c r="A5649" s="4">
        <v>5648.0</v>
      </c>
      <c r="B5649" s="4">
        <v>3.1899904E7</v>
      </c>
      <c r="D5649" s="4" t="s">
        <v>5</v>
      </c>
      <c r="E5649" s="4">
        <v>2.481385791209715</v>
      </c>
    </row>
    <row r="5650">
      <c r="A5650" s="4">
        <v>5649.0</v>
      </c>
      <c r="B5650" s="4">
        <v>3.1911201E7</v>
      </c>
      <c r="D5650" s="4" t="s">
        <v>5</v>
      </c>
      <c r="E5650" s="4">
        <v>1.4921202021731785</v>
      </c>
    </row>
    <row r="5651">
      <c r="A5651" s="4">
        <v>5650.0</v>
      </c>
      <c r="B5651" s="4">
        <v>3.19225E7</v>
      </c>
      <c r="D5651" s="4" t="s">
        <v>5</v>
      </c>
      <c r="E5651" s="4">
        <v>53.87204728169997</v>
      </c>
    </row>
    <row r="5652">
      <c r="A5652" s="4">
        <v>5651.0</v>
      </c>
      <c r="B5652" s="4">
        <v>3.1933801E7</v>
      </c>
      <c r="D5652" s="4" t="s">
        <v>6</v>
      </c>
      <c r="E5652" s="4">
        <v>8.137231470755228</v>
      </c>
    </row>
    <row r="5653">
      <c r="A5653" s="4">
        <v>5652.0</v>
      </c>
      <c r="B5653" s="4">
        <v>3.1945104E7</v>
      </c>
      <c r="D5653" s="4" t="s">
        <v>5</v>
      </c>
      <c r="E5653" s="4">
        <v>12.579480158360072</v>
      </c>
    </row>
    <row r="5654">
      <c r="A5654" s="4">
        <v>5653.0</v>
      </c>
      <c r="B5654" s="4">
        <v>3.1956409E7</v>
      </c>
      <c r="D5654" s="4" t="s">
        <v>6</v>
      </c>
      <c r="E5654" s="4">
        <v>5.469375712853589</v>
      </c>
    </row>
    <row r="5655">
      <c r="A5655" s="4">
        <v>5654.0</v>
      </c>
      <c r="B5655" s="4">
        <v>3.1967716E7</v>
      </c>
      <c r="D5655" s="4" t="s">
        <v>5</v>
      </c>
      <c r="E5655" s="4">
        <v>22.570523688960332</v>
      </c>
    </row>
    <row r="5656">
      <c r="A5656" s="4">
        <v>5655.0</v>
      </c>
      <c r="B5656" s="4">
        <v>3.1979025E7</v>
      </c>
      <c r="D5656" s="4" t="s">
        <v>6</v>
      </c>
      <c r="E5656" s="4">
        <v>12.640397157280887</v>
      </c>
    </row>
    <row r="5657">
      <c r="A5657" s="4">
        <v>5656.0</v>
      </c>
      <c r="B5657" s="4">
        <v>3.1990336E7</v>
      </c>
      <c r="D5657" s="4" t="s">
        <v>5</v>
      </c>
      <c r="E5657" s="4">
        <v>2.191717197520143</v>
      </c>
    </row>
    <row r="5658">
      <c r="A5658" s="4">
        <v>5657.0</v>
      </c>
      <c r="B5658" s="4">
        <v>3.2001649E7</v>
      </c>
      <c r="D5658" s="4" t="s">
        <v>6</v>
      </c>
      <c r="E5658" s="4">
        <v>23.23483988697957</v>
      </c>
    </row>
    <row r="5659">
      <c r="A5659" s="4">
        <v>5658.0</v>
      </c>
      <c r="B5659" s="4">
        <v>3.2012964E7</v>
      </c>
      <c r="D5659" s="4" t="s">
        <v>6</v>
      </c>
      <c r="E5659" s="4">
        <v>6.645814393034081</v>
      </c>
    </row>
    <row r="5660">
      <c r="A5660" s="4">
        <v>5659.0</v>
      </c>
      <c r="B5660" s="4">
        <v>3.2024281E7</v>
      </c>
      <c r="D5660" s="4" t="s">
        <v>5</v>
      </c>
      <c r="E5660" s="4">
        <v>23.73656291998931</v>
      </c>
    </row>
    <row r="5661">
      <c r="A5661" s="4">
        <v>5660.0</v>
      </c>
      <c r="B5661" s="4">
        <v>3.20356E7</v>
      </c>
      <c r="D5661" s="4" t="s">
        <v>5</v>
      </c>
      <c r="E5661" s="4">
        <v>22.505521388200982</v>
      </c>
    </row>
    <row r="5662">
      <c r="A5662" s="4">
        <v>5661.0</v>
      </c>
      <c r="B5662" s="4">
        <v>3.2046921E7</v>
      </c>
      <c r="D5662" s="4" t="s">
        <v>5</v>
      </c>
      <c r="E5662" s="4">
        <v>44.83868623655277</v>
      </c>
    </row>
    <row r="5663">
      <c r="A5663" s="4">
        <v>5662.0</v>
      </c>
      <c r="B5663" s="4">
        <v>3.2058244E7</v>
      </c>
      <c r="D5663" s="4" t="s">
        <v>5</v>
      </c>
      <c r="E5663" s="4">
        <v>69.13882523632728</v>
      </c>
    </row>
    <row r="5664">
      <c r="A5664" s="4">
        <v>5663.0</v>
      </c>
      <c r="B5664" s="4">
        <v>3.2069569E7</v>
      </c>
      <c r="D5664" s="4" t="s">
        <v>5</v>
      </c>
      <c r="E5664" s="4">
        <v>7.668248607154029</v>
      </c>
    </row>
    <row r="5665">
      <c r="A5665" s="4">
        <v>5664.0</v>
      </c>
      <c r="B5665" s="4">
        <v>3.2080896E7</v>
      </c>
      <c r="D5665" s="4" t="s">
        <v>6</v>
      </c>
      <c r="E5665" s="4">
        <v>5.099717177940405</v>
      </c>
    </row>
    <row r="5666">
      <c r="A5666" s="4">
        <v>5665.0</v>
      </c>
      <c r="B5666" s="4">
        <v>3.2092225E7</v>
      </c>
      <c r="D5666" s="4" t="s">
        <v>6</v>
      </c>
      <c r="E5666" s="4">
        <v>49.71645567648764</v>
      </c>
    </row>
    <row r="5667">
      <c r="A5667" s="4">
        <v>5666.0</v>
      </c>
      <c r="B5667" s="4">
        <v>3.2103556E7</v>
      </c>
      <c r="D5667" s="4" t="s">
        <v>6</v>
      </c>
      <c r="E5667" s="4">
        <v>50.149205561809694</v>
      </c>
    </row>
    <row r="5668">
      <c r="A5668" s="4">
        <v>5667.0</v>
      </c>
      <c r="B5668" s="4">
        <v>3.2114889E7</v>
      </c>
      <c r="D5668" s="4" t="s">
        <v>5</v>
      </c>
      <c r="E5668" s="4">
        <v>21.187464491431236</v>
      </c>
    </row>
    <row r="5669">
      <c r="A5669" s="4">
        <v>5668.0</v>
      </c>
      <c r="B5669" s="4">
        <v>3.2126224E7</v>
      </c>
      <c r="D5669" s="4" t="s">
        <v>5</v>
      </c>
      <c r="E5669" s="4">
        <v>22.116022670026815</v>
      </c>
    </row>
    <row r="5670">
      <c r="A5670" s="4">
        <v>5669.0</v>
      </c>
      <c r="B5670" s="4">
        <v>3.2137561E7</v>
      </c>
      <c r="D5670" s="4" t="s">
        <v>6</v>
      </c>
      <c r="E5670" s="4">
        <v>0.20259677621869965</v>
      </c>
    </row>
    <row r="5671">
      <c r="A5671" s="4">
        <v>5670.0</v>
      </c>
      <c r="B5671" s="4">
        <v>3.21489E7</v>
      </c>
      <c r="D5671" s="4" t="s">
        <v>5</v>
      </c>
      <c r="E5671" s="4">
        <v>7.526324106501435</v>
      </c>
    </row>
    <row r="5672">
      <c r="A5672" s="4">
        <v>5671.0</v>
      </c>
      <c r="B5672" s="4">
        <v>3.2160241E7</v>
      </c>
      <c r="D5672" s="4" t="s">
        <v>5</v>
      </c>
      <c r="E5672" s="4">
        <v>23.518666625072868</v>
      </c>
    </row>
    <row r="5673">
      <c r="A5673" s="4">
        <v>5672.0</v>
      </c>
      <c r="B5673" s="4">
        <v>3.2171584E7</v>
      </c>
      <c r="D5673" s="4" t="s">
        <v>5</v>
      </c>
      <c r="E5673" s="4">
        <v>1.4798082447114131</v>
      </c>
    </row>
    <row r="5674">
      <c r="A5674" s="4">
        <v>5673.0</v>
      </c>
      <c r="B5674" s="4">
        <v>3.2182929E7</v>
      </c>
      <c r="D5674" s="4" t="s">
        <v>5</v>
      </c>
      <c r="E5674" s="4">
        <v>20.544606258405725</v>
      </c>
    </row>
    <row r="5675">
      <c r="A5675" s="4">
        <v>5674.0</v>
      </c>
      <c r="B5675" s="4">
        <v>3.2194276E7</v>
      </c>
      <c r="D5675" s="4" t="s">
        <v>5</v>
      </c>
      <c r="E5675" s="4">
        <v>3.786975206610626</v>
      </c>
    </row>
    <row r="5676">
      <c r="A5676" s="4">
        <v>5675.0</v>
      </c>
      <c r="B5676" s="4">
        <v>3.2205625E7</v>
      </c>
      <c r="D5676" s="4" t="s">
        <v>5</v>
      </c>
      <c r="E5676" s="4">
        <v>19.306584902617608</v>
      </c>
    </row>
    <row r="5677">
      <c r="A5677" s="4">
        <v>5676.0</v>
      </c>
      <c r="B5677" s="4">
        <v>3.2216976E7</v>
      </c>
      <c r="D5677" s="4" t="s">
        <v>5</v>
      </c>
      <c r="E5677" s="4">
        <v>19.36985901437468</v>
      </c>
    </row>
    <row r="5678">
      <c r="A5678" s="4">
        <v>5677.0</v>
      </c>
      <c r="B5678" s="4">
        <v>3.2228329E7</v>
      </c>
      <c r="D5678" s="4" t="s">
        <v>5</v>
      </c>
      <c r="E5678" s="4">
        <v>14.825876863157582</v>
      </c>
    </row>
    <row r="5679">
      <c r="A5679" s="4">
        <v>5678.0</v>
      </c>
      <c r="B5679" s="4">
        <v>3.2239684E7</v>
      </c>
      <c r="D5679" s="4" t="s">
        <v>6</v>
      </c>
      <c r="E5679" s="4">
        <v>7.199395476882966</v>
      </c>
    </row>
    <row r="5680">
      <c r="A5680" s="4">
        <v>5679.0</v>
      </c>
      <c r="B5680" s="4">
        <v>3.2251041E7</v>
      </c>
      <c r="D5680" s="4" t="s">
        <v>5</v>
      </c>
      <c r="E5680" s="4">
        <v>46.445383775097746</v>
      </c>
    </row>
    <row r="5681">
      <c r="A5681" s="4">
        <v>5680.0</v>
      </c>
      <c r="B5681" s="4">
        <v>3.22624E7</v>
      </c>
      <c r="D5681" s="4" t="s">
        <v>6</v>
      </c>
      <c r="E5681" s="4">
        <v>18.03313369095966</v>
      </c>
    </row>
    <row r="5682">
      <c r="A5682" s="4">
        <v>5681.0</v>
      </c>
      <c r="B5682" s="4">
        <v>3.2273761E7</v>
      </c>
      <c r="D5682" s="4" t="s">
        <v>6</v>
      </c>
      <c r="E5682" s="4">
        <v>20.79395795376889</v>
      </c>
    </row>
    <row r="5683">
      <c r="A5683" s="4">
        <v>5682.0</v>
      </c>
      <c r="B5683" s="4">
        <v>3.2285124E7</v>
      </c>
      <c r="D5683" s="4" t="s">
        <v>5</v>
      </c>
      <c r="E5683" s="4">
        <v>39.314189375794754</v>
      </c>
    </row>
    <row r="5684">
      <c r="A5684" s="4">
        <v>5683.0</v>
      </c>
      <c r="B5684" s="4">
        <v>3.2296489E7</v>
      </c>
      <c r="D5684" s="4" t="s">
        <v>5</v>
      </c>
      <c r="E5684" s="4">
        <v>0.05792819644263357</v>
      </c>
    </row>
    <row r="5685">
      <c r="A5685" s="4">
        <v>5684.0</v>
      </c>
      <c r="B5685" s="4">
        <v>3.2307856E7</v>
      </c>
      <c r="D5685" s="4" t="s">
        <v>5</v>
      </c>
      <c r="E5685" s="4">
        <v>43.20341771535886</v>
      </c>
    </row>
    <row r="5686">
      <c r="A5686" s="4">
        <v>5685.0</v>
      </c>
      <c r="B5686" s="4">
        <v>3.2319225E7</v>
      </c>
      <c r="D5686" s="4" t="s">
        <v>6</v>
      </c>
      <c r="E5686" s="4">
        <v>41.41627498715388</v>
      </c>
    </row>
    <row r="5687">
      <c r="A5687" s="4">
        <v>5686.0</v>
      </c>
      <c r="B5687" s="4">
        <v>3.2330596E7</v>
      </c>
      <c r="D5687" s="4" t="s">
        <v>6</v>
      </c>
      <c r="E5687" s="4">
        <v>20.5352768656752</v>
      </c>
    </row>
    <row r="5688">
      <c r="A5688" s="4">
        <v>5687.0</v>
      </c>
      <c r="B5688" s="4">
        <v>3.2341969E7</v>
      </c>
      <c r="D5688" s="4" t="s">
        <v>6</v>
      </c>
      <c r="E5688" s="4">
        <v>31.594838900174913</v>
      </c>
    </row>
    <row r="5689">
      <c r="A5689" s="4">
        <v>5688.0</v>
      </c>
      <c r="B5689" s="4">
        <v>3.2353344E7</v>
      </c>
      <c r="D5689" s="4" t="s">
        <v>5</v>
      </c>
      <c r="E5689" s="4">
        <v>37.51169401517038</v>
      </c>
    </row>
    <row r="5690">
      <c r="A5690" s="4">
        <v>5689.0</v>
      </c>
      <c r="B5690" s="4">
        <v>3.2364721E7</v>
      </c>
      <c r="D5690" s="4" t="s">
        <v>5</v>
      </c>
      <c r="E5690" s="4">
        <v>7.882819842036208</v>
      </c>
    </row>
    <row r="5691">
      <c r="A5691" s="4">
        <v>5690.0</v>
      </c>
      <c r="B5691" s="4">
        <v>3.23761E7</v>
      </c>
      <c r="D5691" s="4" t="s">
        <v>5</v>
      </c>
      <c r="E5691" s="4">
        <v>5.472012338012218</v>
      </c>
    </row>
    <row r="5692">
      <c r="A5692" s="4">
        <v>5691.0</v>
      </c>
      <c r="B5692" s="4">
        <v>3.2387481E7</v>
      </c>
      <c r="D5692" s="4" t="s">
        <v>6</v>
      </c>
      <c r="E5692" s="4">
        <v>9.411589313366806</v>
      </c>
    </row>
    <row r="5693">
      <c r="A5693" s="4">
        <v>5692.0</v>
      </c>
      <c r="B5693" s="4">
        <v>3.2398864E7</v>
      </c>
      <c r="D5693" s="4" t="s">
        <v>5</v>
      </c>
      <c r="E5693" s="4">
        <v>8.075092308158402</v>
      </c>
    </row>
    <row r="5694">
      <c r="A5694" s="4">
        <v>5693.0</v>
      </c>
      <c r="B5694" s="4">
        <v>3.2410249E7</v>
      </c>
      <c r="D5694" s="4" t="s">
        <v>6</v>
      </c>
      <c r="E5694" s="4">
        <v>21.470740708038075</v>
      </c>
    </row>
    <row r="5695">
      <c r="A5695" s="4">
        <v>5694.0</v>
      </c>
      <c r="B5695" s="4">
        <v>3.2421636E7</v>
      </c>
      <c r="D5695" s="4" t="s">
        <v>5</v>
      </c>
      <c r="E5695" s="4">
        <v>19.59302289332896</v>
      </c>
    </row>
    <row r="5696">
      <c r="A5696" s="4">
        <v>5695.0</v>
      </c>
      <c r="B5696" s="4">
        <v>3.2433025E7</v>
      </c>
      <c r="D5696" s="4" t="s">
        <v>5</v>
      </c>
      <c r="E5696" s="4">
        <v>7.882738936720397</v>
      </c>
    </row>
    <row r="5697">
      <c r="A5697" s="4">
        <v>5696.0</v>
      </c>
      <c r="B5697" s="4">
        <v>3.2444416E7</v>
      </c>
      <c r="D5697" s="4" t="s">
        <v>5</v>
      </c>
      <c r="E5697" s="4">
        <v>30.21551666388239</v>
      </c>
    </row>
    <row r="5698">
      <c r="A5698" s="4">
        <v>5697.0</v>
      </c>
      <c r="B5698" s="4">
        <v>3.2455809E7</v>
      </c>
      <c r="D5698" s="4" t="s">
        <v>5</v>
      </c>
      <c r="E5698" s="4">
        <v>8.621469426670544</v>
      </c>
    </row>
    <row r="5699">
      <c r="A5699" s="4">
        <v>5698.0</v>
      </c>
      <c r="B5699" s="4">
        <v>3.2467204E7</v>
      </c>
      <c r="D5699" s="4" t="s">
        <v>6</v>
      </c>
      <c r="E5699" s="4">
        <v>16.570718535031364</v>
      </c>
    </row>
    <row r="5700">
      <c r="A5700" s="4">
        <v>5699.0</v>
      </c>
      <c r="B5700" s="4">
        <v>3.2478601E7</v>
      </c>
      <c r="D5700" s="4" t="s">
        <v>6</v>
      </c>
      <c r="E5700" s="4">
        <v>9.342948828746492</v>
      </c>
    </row>
    <row r="5701">
      <c r="A5701" s="4">
        <v>5700.0</v>
      </c>
      <c r="B5701" s="4">
        <v>3.249E7</v>
      </c>
      <c r="D5701" s="4" t="s">
        <v>6</v>
      </c>
      <c r="E5701" s="4">
        <v>2.8771939835315186</v>
      </c>
    </row>
    <row r="5702">
      <c r="A5702" s="4">
        <v>5701.0</v>
      </c>
      <c r="B5702" s="4">
        <v>3.2501401E7</v>
      </c>
      <c r="D5702" s="4" t="s">
        <v>5</v>
      </c>
      <c r="E5702" s="4">
        <v>6.473611015355414</v>
      </c>
    </row>
    <row r="5703">
      <c r="A5703" s="4">
        <v>5702.0</v>
      </c>
      <c r="B5703" s="4">
        <v>3.2512804E7</v>
      </c>
      <c r="D5703" s="4" t="s">
        <v>5</v>
      </c>
      <c r="E5703" s="4">
        <v>13.576364996872208</v>
      </c>
    </row>
    <row r="5704">
      <c r="A5704" s="4">
        <v>5703.0</v>
      </c>
      <c r="B5704" s="4">
        <v>3.2524209E7</v>
      </c>
      <c r="D5704" s="4" t="s">
        <v>6</v>
      </c>
      <c r="E5704" s="4">
        <v>2.0690150001924588</v>
      </c>
    </row>
    <row r="5705">
      <c r="A5705" s="4">
        <v>5704.0</v>
      </c>
      <c r="B5705" s="4">
        <v>3.2535616E7</v>
      </c>
      <c r="D5705" s="4" t="s">
        <v>5</v>
      </c>
      <c r="E5705" s="4">
        <v>4.481921227269553</v>
      </c>
    </row>
    <row r="5706">
      <c r="A5706" s="4">
        <v>5705.0</v>
      </c>
      <c r="B5706" s="4">
        <v>3.2547025E7</v>
      </c>
      <c r="D5706" s="4" t="s">
        <v>6</v>
      </c>
      <c r="E5706" s="4">
        <v>3.838144075212976</v>
      </c>
    </row>
    <row r="5707">
      <c r="A5707" s="4">
        <v>5706.0</v>
      </c>
      <c r="B5707" s="4">
        <v>3.2558436E7</v>
      </c>
      <c r="D5707" s="4" t="s">
        <v>5</v>
      </c>
      <c r="E5707" s="4">
        <v>3.1355525211306117</v>
      </c>
    </row>
    <row r="5708">
      <c r="A5708" s="4">
        <v>5707.0</v>
      </c>
      <c r="B5708" s="4">
        <v>3.2569849E7</v>
      </c>
      <c r="D5708" s="4" t="s">
        <v>5</v>
      </c>
      <c r="E5708" s="4">
        <v>16.358619832999654</v>
      </c>
    </row>
    <row r="5709">
      <c r="A5709" s="4">
        <v>5708.0</v>
      </c>
      <c r="B5709" s="4">
        <v>3.2581264E7</v>
      </c>
      <c r="D5709" s="4" t="s">
        <v>5</v>
      </c>
      <c r="E5709" s="4">
        <v>27.045931878136752</v>
      </c>
    </row>
    <row r="5710">
      <c r="A5710" s="4">
        <v>5709.0</v>
      </c>
      <c r="B5710" s="4">
        <v>3.2592681E7</v>
      </c>
      <c r="D5710" s="4" t="s">
        <v>6</v>
      </c>
      <c r="E5710" s="4">
        <v>1.9319694647325556</v>
      </c>
    </row>
    <row r="5711">
      <c r="A5711" s="4">
        <v>5710.0</v>
      </c>
      <c r="B5711" s="4">
        <v>3.26041E7</v>
      </c>
      <c r="D5711" s="4" t="s">
        <v>5</v>
      </c>
      <c r="E5711" s="4">
        <v>5.7882717939740145</v>
      </c>
    </row>
    <row r="5712">
      <c r="A5712" s="4">
        <v>5711.0</v>
      </c>
      <c r="B5712" s="4">
        <v>3.2615521E7</v>
      </c>
      <c r="D5712" s="4" t="s">
        <v>5</v>
      </c>
      <c r="E5712" s="4">
        <v>21.595681153853683</v>
      </c>
    </row>
    <row r="5713">
      <c r="A5713" s="4">
        <v>5712.0</v>
      </c>
      <c r="B5713" s="4">
        <v>3.2626944E7</v>
      </c>
      <c r="D5713" s="4" t="s">
        <v>5</v>
      </c>
      <c r="E5713" s="4">
        <v>6.3550036617535035</v>
      </c>
    </row>
    <row r="5714">
      <c r="A5714" s="4">
        <v>5713.0</v>
      </c>
      <c r="B5714" s="4">
        <v>3.2638369E7</v>
      </c>
      <c r="D5714" s="4" t="s">
        <v>5</v>
      </c>
      <c r="E5714" s="4">
        <v>15.547449892182058</v>
      </c>
    </row>
    <row r="5715">
      <c r="A5715" s="4">
        <v>5714.0</v>
      </c>
      <c r="B5715" s="4">
        <v>3.2649796E7</v>
      </c>
      <c r="D5715" s="4" t="s">
        <v>5</v>
      </c>
      <c r="E5715" s="4">
        <v>2.4951254372925726</v>
      </c>
    </row>
    <row r="5716">
      <c r="A5716" s="4">
        <v>5715.0</v>
      </c>
      <c r="B5716" s="4">
        <v>3.2661225E7</v>
      </c>
      <c r="D5716" s="4" t="s">
        <v>6</v>
      </c>
      <c r="E5716" s="4">
        <v>23.426284271678355</v>
      </c>
    </row>
    <row r="5717">
      <c r="A5717" s="4">
        <v>5716.0</v>
      </c>
      <c r="B5717" s="4">
        <v>3.2672656E7</v>
      </c>
      <c r="D5717" s="4" t="s">
        <v>5</v>
      </c>
      <c r="E5717" s="4">
        <v>0.9349816060684157</v>
      </c>
    </row>
    <row r="5718">
      <c r="A5718" s="4">
        <v>5717.0</v>
      </c>
      <c r="B5718" s="4">
        <v>3.2684089E7</v>
      </c>
      <c r="D5718" s="4" t="s">
        <v>5</v>
      </c>
      <c r="E5718" s="4">
        <v>41.42229335161577</v>
      </c>
    </row>
    <row r="5719">
      <c r="A5719" s="4">
        <v>5718.0</v>
      </c>
      <c r="B5719" s="4">
        <v>3.2695524E7</v>
      </c>
      <c r="D5719" s="4" t="s">
        <v>6</v>
      </c>
      <c r="E5719" s="4">
        <v>26.053783379779038</v>
      </c>
    </row>
    <row r="5720">
      <c r="A5720" s="4">
        <v>5719.0</v>
      </c>
      <c r="B5720" s="4">
        <v>3.2706961E7</v>
      </c>
      <c r="D5720" s="4" t="s">
        <v>5</v>
      </c>
      <c r="E5720" s="4">
        <v>22.259741956705525</v>
      </c>
    </row>
    <row r="5721">
      <c r="A5721" s="4">
        <v>5720.0</v>
      </c>
      <c r="B5721" s="4">
        <v>3.27184E7</v>
      </c>
      <c r="D5721" s="4" t="s">
        <v>6</v>
      </c>
      <c r="E5721" s="4">
        <v>3.091840148599061</v>
      </c>
    </row>
    <row r="5722">
      <c r="A5722" s="4">
        <v>5721.0</v>
      </c>
      <c r="B5722" s="4">
        <v>3.2729841E7</v>
      </c>
      <c r="D5722" s="4" t="s">
        <v>5</v>
      </c>
      <c r="E5722" s="4">
        <v>9.048144837467362</v>
      </c>
    </row>
    <row r="5723">
      <c r="A5723" s="4">
        <v>5722.0</v>
      </c>
      <c r="B5723" s="4">
        <v>3.2741284E7</v>
      </c>
      <c r="D5723" s="4" t="s">
        <v>5</v>
      </c>
      <c r="E5723" s="4">
        <v>7.350829902417091</v>
      </c>
    </row>
    <row r="5724">
      <c r="A5724" s="4">
        <v>5723.0</v>
      </c>
      <c r="B5724" s="4">
        <v>3.2752729E7</v>
      </c>
      <c r="D5724" s="4" t="s">
        <v>5</v>
      </c>
      <c r="E5724" s="4">
        <v>2.340646464432771</v>
      </c>
    </row>
    <row r="5725">
      <c r="A5725" s="4">
        <v>5724.0</v>
      </c>
      <c r="B5725" s="4">
        <v>3.2764176E7</v>
      </c>
      <c r="D5725" s="4" t="s">
        <v>5</v>
      </c>
      <c r="E5725" s="4">
        <v>63.27362566942594</v>
      </c>
    </row>
    <row r="5726">
      <c r="A5726" s="4">
        <v>5725.0</v>
      </c>
      <c r="B5726" s="4">
        <v>3.2775625E7</v>
      </c>
      <c r="D5726" s="4" t="s">
        <v>5</v>
      </c>
      <c r="E5726" s="4">
        <v>15.63608979774444</v>
      </c>
    </row>
    <row r="5727">
      <c r="A5727" s="4">
        <v>5726.0</v>
      </c>
      <c r="B5727" s="4">
        <v>3.2787076E7</v>
      </c>
      <c r="D5727" s="4" t="s">
        <v>6</v>
      </c>
      <c r="E5727" s="4">
        <v>54.634635950812026</v>
      </c>
    </row>
    <row r="5728">
      <c r="A5728" s="4">
        <v>5727.0</v>
      </c>
      <c r="B5728" s="4">
        <v>3.2798529E7</v>
      </c>
      <c r="D5728" s="4" t="s">
        <v>6</v>
      </c>
      <c r="E5728" s="4">
        <v>5.893378297596948</v>
      </c>
    </row>
    <row r="5729">
      <c r="A5729" s="4">
        <v>5728.0</v>
      </c>
      <c r="B5729" s="4">
        <v>3.2809984E7</v>
      </c>
      <c r="D5729" s="4" t="s">
        <v>5</v>
      </c>
      <c r="E5729" s="4">
        <v>18.123790061549407</v>
      </c>
    </row>
    <row r="5730">
      <c r="A5730" s="4">
        <v>5729.0</v>
      </c>
      <c r="B5730" s="4">
        <v>3.2821441E7</v>
      </c>
      <c r="D5730" s="4" t="s">
        <v>5</v>
      </c>
      <c r="E5730" s="4">
        <v>21.352923280477434</v>
      </c>
    </row>
    <row r="5731">
      <c r="A5731" s="4">
        <v>5730.0</v>
      </c>
      <c r="B5731" s="4">
        <v>3.28329E7</v>
      </c>
      <c r="D5731" s="4" t="s">
        <v>6</v>
      </c>
      <c r="E5731" s="4">
        <v>47.7254029097169</v>
      </c>
    </row>
    <row r="5732">
      <c r="A5732" s="4">
        <v>5731.0</v>
      </c>
      <c r="B5732" s="4">
        <v>3.2844361E7</v>
      </c>
      <c r="D5732" s="4" t="s">
        <v>6</v>
      </c>
      <c r="E5732" s="4">
        <v>4.7465719452151465</v>
      </c>
    </row>
    <row r="5733">
      <c r="A5733" s="4">
        <v>5732.0</v>
      </c>
      <c r="B5733" s="4">
        <v>3.2855824E7</v>
      </c>
      <c r="D5733" s="4" t="s">
        <v>5</v>
      </c>
      <c r="E5733" s="4">
        <v>44.98086975298505</v>
      </c>
    </row>
    <row r="5734">
      <c r="A5734" s="4">
        <v>5733.0</v>
      </c>
      <c r="B5734" s="4">
        <v>3.2867289E7</v>
      </c>
      <c r="D5734" s="4" t="s">
        <v>5</v>
      </c>
      <c r="E5734" s="4">
        <v>13.325895571493264</v>
      </c>
    </row>
    <row r="5735">
      <c r="A5735" s="4">
        <v>5734.0</v>
      </c>
      <c r="B5735" s="4">
        <v>3.2878756E7</v>
      </c>
      <c r="D5735" s="4" t="s">
        <v>5</v>
      </c>
      <c r="E5735" s="4">
        <v>0.5264089961570336</v>
      </c>
    </row>
    <row r="5736">
      <c r="A5736" s="4">
        <v>5735.0</v>
      </c>
      <c r="B5736" s="4">
        <v>3.2890225E7</v>
      </c>
      <c r="D5736" s="4" t="s">
        <v>5</v>
      </c>
      <c r="E5736" s="4">
        <v>2.6737449099401256</v>
      </c>
    </row>
    <row r="5737">
      <c r="A5737" s="4">
        <v>5736.0</v>
      </c>
      <c r="B5737" s="4">
        <v>3.2901696E7</v>
      </c>
      <c r="D5737" s="4" t="s">
        <v>5</v>
      </c>
      <c r="E5737" s="4">
        <v>33.13518091867422</v>
      </c>
    </row>
    <row r="5738">
      <c r="A5738" s="4">
        <v>5737.0</v>
      </c>
      <c r="B5738" s="4">
        <v>3.2913169E7</v>
      </c>
      <c r="D5738" s="4" t="s">
        <v>5</v>
      </c>
      <c r="E5738" s="4">
        <v>9.178133135704506</v>
      </c>
    </row>
    <row r="5739">
      <c r="A5739" s="4">
        <v>5738.0</v>
      </c>
      <c r="B5739" s="4">
        <v>3.2924644E7</v>
      </c>
      <c r="D5739" s="4" t="s">
        <v>5</v>
      </c>
      <c r="E5739" s="4">
        <v>39.81690881219693</v>
      </c>
    </row>
    <row r="5740">
      <c r="A5740" s="4">
        <v>5739.0</v>
      </c>
      <c r="B5740" s="4">
        <v>3.2936121E7</v>
      </c>
      <c r="D5740" s="4" t="s">
        <v>5</v>
      </c>
      <c r="E5740" s="4">
        <v>3.91745456271909</v>
      </c>
    </row>
    <row r="5741">
      <c r="A5741" s="4">
        <v>5740.0</v>
      </c>
      <c r="B5741" s="4">
        <v>3.29476E7</v>
      </c>
      <c r="D5741" s="4" t="s">
        <v>5</v>
      </c>
      <c r="E5741" s="4">
        <v>48.55378907246286</v>
      </c>
    </row>
    <row r="5742">
      <c r="A5742" s="4">
        <v>5741.0</v>
      </c>
      <c r="B5742" s="4">
        <v>3.2959081E7</v>
      </c>
      <c r="D5742" s="4" t="s">
        <v>5</v>
      </c>
      <c r="E5742" s="4">
        <v>71.85059980260002</v>
      </c>
    </row>
    <row r="5743">
      <c r="A5743" s="4">
        <v>5742.0</v>
      </c>
      <c r="B5743" s="4">
        <v>3.2970564E7</v>
      </c>
      <c r="D5743" s="4" t="s">
        <v>5</v>
      </c>
      <c r="E5743" s="4">
        <v>10.547234554002369</v>
      </c>
    </row>
    <row r="5744">
      <c r="A5744" s="4">
        <v>5743.0</v>
      </c>
      <c r="B5744" s="4">
        <v>3.2982049E7</v>
      </c>
      <c r="D5744" s="4" t="s">
        <v>5</v>
      </c>
      <c r="E5744" s="4">
        <v>7.544875983147566</v>
      </c>
    </row>
    <row r="5745">
      <c r="A5745" s="4">
        <v>5744.0</v>
      </c>
      <c r="B5745" s="4">
        <v>3.2993536E7</v>
      </c>
      <c r="D5745" s="4" t="s">
        <v>5</v>
      </c>
      <c r="E5745" s="4">
        <v>18.67203376068225</v>
      </c>
    </row>
    <row r="5746">
      <c r="A5746" s="4">
        <v>5745.0</v>
      </c>
      <c r="B5746" s="4">
        <v>3.3005025E7</v>
      </c>
      <c r="D5746" s="4" t="s">
        <v>5</v>
      </c>
      <c r="E5746" s="4">
        <v>7.286276251698798</v>
      </c>
    </row>
    <row r="5747">
      <c r="A5747" s="4">
        <v>5746.0</v>
      </c>
      <c r="B5747" s="4">
        <v>3.3016516E7</v>
      </c>
      <c r="D5747" s="4" t="s">
        <v>5</v>
      </c>
      <c r="E5747" s="4">
        <v>3.3506341434452924</v>
      </c>
    </row>
    <row r="5748">
      <c r="A5748" s="4">
        <v>5747.0</v>
      </c>
      <c r="B5748" s="4">
        <v>3.3028009E7</v>
      </c>
      <c r="D5748" s="4" t="s">
        <v>6</v>
      </c>
      <c r="E5748" s="4">
        <v>12.862024730564059</v>
      </c>
    </row>
    <row r="5749">
      <c r="A5749" s="4">
        <v>5748.0</v>
      </c>
      <c r="B5749" s="4">
        <v>3.3039504E7</v>
      </c>
      <c r="D5749" s="4" t="s">
        <v>6</v>
      </c>
      <c r="E5749" s="4">
        <v>12.727558356186035</v>
      </c>
    </row>
    <row r="5750">
      <c r="A5750" s="4">
        <v>5749.0</v>
      </c>
      <c r="B5750" s="4">
        <v>3.3051001E7</v>
      </c>
      <c r="D5750" s="4" t="s">
        <v>5</v>
      </c>
      <c r="E5750" s="4">
        <v>10.72765500167111</v>
      </c>
    </row>
    <row r="5751">
      <c r="A5751" s="4">
        <v>5750.0</v>
      </c>
      <c r="B5751" s="4">
        <v>3.30625E7</v>
      </c>
      <c r="D5751" s="4" t="s">
        <v>5</v>
      </c>
      <c r="E5751" s="4">
        <v>33.29183610213838</v>
      </c>
    </row>
    <row r="5752">
      <c r="A5752" s="4">
        <v>5751.0</v>
      </c>
      <c r="B5752" s="4">
        <v>3.3074001E7</v>
      </c>
      <c r="D5752" s="4" t="s">
        <v>5</v>
      </c>
      <c r="E5752" s="4">
        <v>17.90949976877191</v>
      </c>
    </row>
    <row r="5753">
      <c r="A5753" s="4">
        <v>5752.0</v>
      </c>
      <c r="B5753" s="4">
        <v>3.3085504E7</v>
      </c>
      <c r="D5753" s="4" t="s">
        <v>5</v>
      </c>
      <c r="E5753" s="4">
        <v>32.41990403037661</v>
      </c>
    </row>
    <row r="5754">
      <c r="A5754" s="4">
        <v>5753.0</v>
      </c>
      <c r="B5754" s="4">
        <v>3.3097009E7</v>
      </c>
      <c r="D5754" s="4" t="s">
        <v>5</v>
      </c>
      <c r="E5754" s="4">
        <v>14.227651290633856</v>
      </c>
    </row>
    <row r="5755">
      <c r="A5755" s="4">
        <v>5754.0</v>
      </c>
      <c r="B5755" s="4">
        <v>3.3108516E7</v>
      </c>
      <c r="D5755" s="4" t="s">
        <v>6</v>
      </c>
      <c r="E5755" s="4">
        <v>10.233732864664196</v>
      </c>
    </row>
    <row r="5756">
      <c r="A5756" s="4">
        <v>5755.0</v>
      </c>
      <c r="B5756" s="4">
        <v>3.3120025E7</v>
      </c>
      <c r="D5756" s="4" t="s">
        <v>5</v>
      </c>
      <c r="E5756" s="4">
        <v>29.761548206630238</v>
      </c>
    </row>
    <row r="5757">
      <c r="A5757" s="4">
        <v>5756.0</v>
      </c>
      <c r="B5757" s="4">
        <v>3.3131536E7</v>
      </c>
      <c r="D5757" s="4" t="s">
        <v>5</v>
      </c>
      <c r="E5757" s="4">
        <v>1.6128893187843292</v>
      </c>
    </row>
    <row r="5758">
      <c r="A5758" s="4">
        <v>5757.0</v>
      </c>
      <c r="B5758" s="4">
        <v>3.3143049E7</v>
      </c>
      <c r="D5758" s="4" t="s">
        <v>6</v>
      </c>
      <c r="E5758" s="4">
        <v>14.999679157750517</v>
      </c>
    </row>
    <row r="5759">
      <c r="A5759" s="4">
        <v>5758.0</v>
      </c>
      <c r="B5759" s="4">
        <v>3.3154564E7</v>
      </c>
      <c r="D5759" s="4" t="s">
        <v>6</v>
      </c>
      <c r="E5759" s="4">
        <v>8.102031511304036</v>
      </c>
    </row>
    <row r="5760">
      <c r="A5760" s="4">
        <v>5759.0</v>
      </c>
      <c r="B5760" s="4">
        <v>3.3166081E7</v>
      </c>
      <c r="D5760" s="4" t="s">
        <v>5</v>
      </c>
      <c r="E5760" s="4">
        <v>45.409183793783455</v>
      </c>
    </row>
    <row r="5761">
      <c r="A5761" s="4">
        <v>5760.0</v>
      </c>
      <c r="B5761" s="4">
        <v>3.31776E7</v>
      </c>
      <c r="D5761" s="4" t="s">
        <v>6</v>
      </c>
      <c r="E5761" s="4">
        <v>14.026419004270076</v>
      </c>
    </row>
    <row r="5762">
      <c r="A5762" s="4">
        <v>5761.0</v>
      </c>
      <c r="B5762" s="4">
        <v>3.3189121E7</v>
      </c>
      <c r="D5762" s="4" t="s">
        <v>6</v>
      </c>
      <c r="E5762" s="4">
        <v>27.275756235940843</v>
      </c>
    </row>
    <row r="5763">
      <c r="A5763" s="4">
        <v>5762.0</v>
      </c>
      <c r="B5763" s="4">
        <v>3.3200644E7</v>
      </c>
      <c r="D5763" s="4" t="s">
        <v>5</v>
      </c>
      <c r="E5763" s="4">
        <v>12.391693600909136</v>
      </c>
    </row>
    <row r="5764">
      <c r="A5764" s="4">
        <v>5763.0</v>
      </c>
      <c r="B5764" s="4">
        <v>3.3212169E7</v>
      </c>
      <c r="D5764" s="4" t="s">
        <v>5</v>
      </c>
      <c r="E5764" s="4">
        <v>6.975810344102992</v>
      </c>
    </row>
    <row r="5765">
      <c r="A5765" s="4">
        <v>5764.0</v>
      </c>
      <c r="B5765" s="4">
        <v>3.3223696E7</v>
      </c>
      <c r="D5765" s="4" t="s">
        <v>6</v>
      </c>
      <c r="E5765" s="4">
        <v>6.626080260717694</v>
      </c>
    </row>
    <row r="5766">
      <c r="A5766" s="4">
        <v>5765.0</v>
      </c>
      <c r="B5766" s="4">
        <v>3.3235225E7</v>
      </c>
      <c r="D5766" s="4" t="s">
        <v>5</v>
      </c>
      <c r="E5766" s="4">
        <v>19.509170117419924</v>
      </c>
    </row>
    <row r="5767">
      <c r="A5767" s="4">
        <v>5766.0</v>
      </c>
      <c r="B5767" s="4">
        <v>3.3246756E7</v>
      </c>
      <c r="D5767" s="4" t="s">
        <v>5</v>
      </c>
      <c r="E5767" s="4">
        <v>35.311366234675525</v>
      </c>
    </row>
    <row r="5768">
      <c r="A5768" s="4">
        <v>5767.0</v>
      </c>
      <c r="B5768" s="4">
        <v>3.3258289E7</v>
      </c>
      <c r="D5768" s="4" t="s">
        <v>5</v>
      </c>
      <c r="E5768" s="4">
        <v>9.396942463404045</v>
      </c>
    </row>
    <row r="5769">
      <c r="A5769" s="4">
        <v>5768.0</v>
      </c>
      <c r="B5769" s="4">
        <v>3.3269824E7</v>
      </c>
      <c r="D5769" s="4" t="s">
        <v>5</v>
      </c>
      <c r="E5769" s="4">
        <v>13.645495365658913</v>
      </c>
    </row>
    <row r="5770">
      <c r="A5770" s="4">
        <v>5769.0</v>
      </c>
      <c r="B5770" s="4">
        <v>3.3281361E7</v>
      </c>
      <c r="D5770" s="4" t="s">
        <v>5</v>
      </c>
      <c r="E5770" s="4">
        <v>100.41048139087619</v>
      </c>
    </row>
    <row r="5771">
      <c r="A5771" s="4">
        <v>5770.0</v>
      </c>
      <c r="B5771" s="4">
        <v>3.32929E7</v>
      </c>
      <c r="D5771" s="4" t="s">
        <v>5</v>
      </c>
      <c r="E5771" s="4">
        <v>64.2437470741869</v>
      </c>
    </row>
    <row r="5772">
      <c r="A5772" s="4">
        <v>5771.0</v>
      </c>
      <c r="B5772" s="4">
        <v>3.3304441E7</v>
      </c>
      <c r="D5772" s="4" t="s">
        <v>5</v>
      </c>
      <c r="E5772" s="4">
        <v>26.92159623605882</v>
      </c>
    </row>
    <row r="5773">
      <c r="A5773" s="4">
        <v>5772.0</v>
      </c>
      <c r="B5773" s="4">
        <v>3.3315984E7</v>
      </c>
      <c r="D5773" s="4" t="s">
        <v>6</v>
      </c>
      <c r="E5773" s="4">
        <v>30.065764946860135</v>
      </c>
    </row>
    <row r="5774">
      <c r="A5774" s="4">
        <v>5773.0</v>
      </c>
      <c r="B5774" s="4">
        <v>3.3327529E7</v>
      </c>
      <c r="D5774" s="4" t="s">
        <v>6</v>
      </c>
      <c r="E5774" s="4">
        <v>17.584399878101898</v>
      </c>
    </row>
    <row r="5775">
      <c r="A5775" s="4">
        <v>5774.0</v>
      </c>
      <c r="B5775" s="4">
        <v>3.3339076E7</v>
      </c>
      <c r="D5775" s="4" t="s">
        <v>5</v>
      </c>
      <c r="E5775" s="4">
        <v>2.532344822891079</v>
      </c>
    </row>
    <row r="5776">
      <c r="A5776" s="4">
        <v>5775.0</v>
      </c>
      <c r="B5776" s="4">
        <v>3.3350625E7</v>
      </c>
      <c r="D5776" s="4" t="s">
        <v>5</v>
      </c>
      <c r="E5776" s="4">
        <v>37.20632179696349</v>
      </c>
    </row>
    <row r="5777">
      <c r="A5777" s="4">
        <v>5776.0</v>
      </c>
      <c r="B5777" s="4">
        <v>3.3362176E7</v>
      </c>
      <c r="D5777" s="4" t="s">
        <v>6</v>
      </c>
      <c r="E5777" s="4">
        <v>0.9312457381855038</v>
      </c>
    </row>
    <row r="5778">
      <c r="A5778" s="4">
        <v>5777.0</v>
      </c>
      <c r="B5778" s="4">
        <v>3.3373729E7</v>
      </c>
      <c r="D5778" s="4" t="s">
        <v>5</v>
      </c>
      <c r="E5778" s="4">
        <v>2.0356566577693567</v>
      </c>
    </row>
    <row r="5779">
      <c r="A5779" s="4">
        <v>5778.0</v>
      </c>
      <c r="B5779" s="4">
        <v>3.3385284E7</v>
      </c>
      <c r="D5779" s="4" t="s">
        <v>5</v>
      </c>
      <c r="E5779" s="4">
        <v>45.64324280863247</v>
      </c>
    </row>
    <row r="5780">
      <c r="A5780" s="4">
        <v>5779.0</v>
      </c>
      <c r="B5780" s="4">
        <v>3.3396841E7</v>
      </c>
      <c r="D5780" s="4" t="s">
        <v>5</v>
      </c>
      <c r="E5780" s="4">
        <v>7.524765753555914</v>
      </c>
    </row>
    <row r="5781">
      <c r="A5781" s="4">
        <v>5780.0</v>
      </c>
      <c r="B5781" s="4">
        <v>3.34084E7</v>
      </c>
      <c r="D5781" s="4" t="s">
        <v>6</v>
      </c>
      <c r="E5781" s="4">
        <v>17.654569585502664</v>
      </c>
    </row>
    <row r="5782">
      <c r="A5782" s="4">
        <v>5781.0</v>
      </c>
      <c r="B5782" s="4">
        <v>3.3419961E7</v>
      </c>
      <c r="D5782" s="4" t="s">
        <v>5</v>
      </c>
      <c r="E5782" s="4">
        <v>6.508411043822616</v>
      </c>
    </row>
    <row r="5783">
      <c r="A5783" s="4">
        <v>5782.0</v>
      </c>
      <c r="B5783" s="4">
        <v>3.3431524E7</v>
      </c>
      <c r="D5783" s="4" t="s">
        <v>6</v>
      </c>
      <c r="E5783" s="4">
        <v>40.56290512847741</v>
      </c>
    </row>
    <row r="5784">
      <c r="A5784" s="4">
        <v>5783.0</v>
      </c>
      <c r="B5784" s="4">
        <v>3.3443089E7</v>
      </c>
      <c r="D5784" s="4" t="s">
        <v>5</v>
      </c>
      <c r="E5784" s="4">
        <v>30.14401726784596</v>
      </c>
    </row>
    <row r="5785">
      <c r="A5785" s="4">
        <v>5784.0</v>
      </c>
      <c r="B5785" s="4">
        <v>3.3454656E7</v>
      </c>
      <c r="D5785" s="4" t="s">
        <v>6</v>
      </c>
      <c r="E5785" s="4">
        <v>30.64440773220003</v>
      </c>
    </row>
    <row r="5786">
      <c r="A5786" s="4">
        <v>5785.0</v>
      </c>
      <c r="B5786" s="4">
        <v>3.3466225E7</v>
      </c>
      <c r="D5786" s="4" t="s">
        <v>5</v>
      </c>
      <c r="E5786" s="4">
        <v>55.3078440099565</v>
      </c>
    </row>
    <row r="5787">
      <c r="A5787" s="4">
        <v>5786.0</v>
      </c>
      <c r="B5787" s="4">
        <v>3.3477796E7</v>
      </c>
      <c r="D5787" s="4" t="s">
        <v>5</v>
      </c>
      <c r="E5787" s="4">
        <v>32.835776131185995</v>
      </c>
    </row>
    <row r="5788">
      <c r="A5788" s="4">
        <v>5787.0</v>
      </c>
      <c r="B5788" s="4">
        <v>3.3489369E7</v>
      </c>
      <c r="D5788" s="4" t="s">
        <v>6</v>
      </c>
      <c r="E5788" s="4">
        <v>14.020047922113488</v>
      </c>
    </row>
    <row r="5789">
      <c r="A5789" s="4">
        <v>5788.0</v>
      </c>
      <c r="B5789" s="4">
        <v>3.3500944E7</v>
      </c>
      <c r="D5789" s="4" t="s">
        <v>5</v>
      </c>
      <c r="E5789" s="4">
        <v>16.909298998247372</v>
      </c>
    </row>
    <row r="5790">
      <c r="A5790" s="4">
        <v>5789.0</v>
      </c>
      <c r="B5790" s="4">
        <v>3.3512521E7</v>
      </c>
      <c r="D5790" s="4" t="s">
        <v>5</v>
      </c>
      <c r="E5790" s="4">
        <v>10.745111077557114</v>
      </c>
    </row>
    <row r="5791">
      <c r="A5791" s="4">
        <v>5790.0</v>
      </c>
      <c r="B5791" s="4">
        <v>3.35241E7</v>
      </c>
      <c r="D5791" s="4" t="s">
        <v>6</v>
      </c>
      <c r="E5791" s="4">
        <v>3.6872973320292313</v>
      </c>
    </row>
    <row r="5792">
      <c r="A5792" s="4">
        <v>5791.0</v>
      </c>
      <c r="B5792" s="4">
        <v>3.3535681E7</v>
      </c>
      <c r="D5792" s="4" t="s">
        <v>5</v>
      </c>
      <c r="E5792" s="4">
        <v>2.876373086344074</v>
      </c>
    </row>
    <row r="5793">
      <c r="A5793" s="4">
        <v>5792.0</v>
      </c>
      <c r="B5793" s="4">
        <v>3.3547264E7</v>
      </c>
      <c r="D5793" s="4" t="s">
        <v>5</v>
      </c>
      <c r="E5793" s="4">
        <v>12.742465003471573</v>
      </c>
    </row>
    <row r="5794">
      <c r="A5794" s="4">
        <v>5793.0</v>
      </c>
      <c r="B5794" s="4">
        <v>3.3558849E7</v>
      </c>
      <c r="D5794" s="4" t="s">
        <v>5</v>
      </c>
      <c r="E5794" s="4">
        <v>33.23696182985004</v>
      </c>
    </row>
    <row r="5795">
      <c r="A5795" s="4">
        <v>5794.0</v>
      </c>
      <c r="B5795" s="4">
        <v>3.3570436E7</v>
      </c>
      <c r="D5795" s="4" t="s">
        <v>5</v>
      </c>
      <c r="E5795" s="4">
        <v>1.7694419640006362</v>
      </c>
    </row>
    <row r="5796">
      <c r="A5796" s="4">
        <v>5795.0</v>
      </c>
      <c r="B5796" s="4">
        <v>3.3582025E7</v>
      </c>
      <c r="D5796" s="4" t="s">
        <v>5</v>
      </c>
      <c r="E5796" s="4">
        <v>18.329890253957192</v>
      </c>
    </row>
    <row r="5797">
      <c r="A5797" s="4">
        <v>5796.0</v>
      </c>
      <c r="B5797" s="4">
        <v>3.3593616E7</v>
      </c>
      <c r="D5797" s="4" t="s">
        <v>5</v>
      </c>
      <c r="E5797" s="4">
        <v>28.405462844864807</v>
      </c>
    </row>
    <row r="5798">
      <c r="A5798" s="4">
        <v>5797.0</v>
      </c>
      <c r="B5798" s="4">
        <v>3.3605209E7</v>
      </c>
      <c r="D5798" s="4" t="s">
        <v>5</v>
      </c>
      <c r="E5798" s="4">
        <v>3.4718949324177064</v>
      </c>
    </row>
    <row r="5799">
      <c r="A5799" s="4">
        <v>5798.0</v>
      </c>
      <c r="B5799" s="4">
        <v>3.3616804E7</v>
      </c>
      <c r="D5799" s="4" t="s">
        <v>5</v>
      </c>
      <c r="E5799" s="4">
        <v>2.6204171471716746</v>
      </c>
    </row>
    <row r="5800">
      <c r="A5800" s="4">
        <v>5799.0</v>
      </c>
      <c r="B5800" s="4">
        <v>3.3628401E7</v>
      </c>
      <c r="D5800" s="4" t="s">
        <v>5</v>
      </c>
      <c r="E5800" s="4">
        <v>18.73093981741119</v>
      </c>
    </row>
    <row r="5801">
      <c r="A5801" s="4">
        <v>5800.0</v>
      </c>
      <c r="B5801" s="4">
        <v>3.364E7</v>
      </c>
      <c r="D5801" s="4" t="s">
        <v>5</v>
      </c>
      <c r="E5801" s="4">
        <v>33.072352249908064</v>
      </c>
    </row>
    <row r="5802">
      <c r="A5802" s="4">
        <v>5801.0</v>
      </c>
      <c r="B5802" s="4">
        <v>3.3651601E7</v>
      </c>
      <c r="D5802" s="4" t="s">
        <v>5</v>
      </c>
      <c r="E5802" s="4">
        <v>42.192499268358006</v>
      </c>
    </row>
    <row r="5803">
      <c r="A5803" s="4">
        <v>5802.0</v>
      </c>
      <c r="B5803" s="4">
        <v>3.3663204E7</v>
      </c>
      <c r="D5803" s="4" t="s">
        <v>5</v>
      </c>
      <c r="E5803" s="4">
        <v>12.737993215928025</v>
      </c>
    </row>
    <row r="5804">
      <c r="A5804" s="4">
        <v>5803.0</v>
      </c>
      <c r="B5804" s="4">
        <v>3.3674809E7</v>
      </c>
      <c r="D5804" s="4" t="s">
        <v>5</v>
      </c>
      <c r="E5804" s="4">
        <v>3.197813063309729</v>
      </c>
    </row>
    <row r="5805">
      <c r="A5805" s="4">
        <v>5804.0</v>
      </c>
      <c r="B5805" s="4">
        <v>3.3686416E7</v>
      </c>
      <c r="D5805" s="4" t="s">
        <v>6</v>
      </c>
      <c r="E5805" s="4">
        <v>4.970539700718019</v>
      </c>
    </row>
    <row r="5806">
      <c r="A5806" s="4">
        <v>5805.0</v>
      </c>
      <c r="B5806" s="4">
        <v>3.3698025E7</v>
      </c>
      <c r="D5806" s="4" t="s">
        <v>5</v>
      </c>
      <c r="E5806" s="4">
        <v>65.23065743795227</v>
      </c>
    </row>
    <row r="5807">
      <c r="A5807" s="4">
        <v>5806.0</v>
      </c>
      <c r="B5807" s="4">
        <v>3.3709636E7</v>
      </c>
      <c r="D5807" s="4" t="s">
        <v>5</v>
      </c>
      <c r="E5807" s="4">
        <v>99.47020494560576</v>
      </c>
    </row>
    <row r="5808">
      <c r="A5808" s="4">
        <v>5807.0</v>
      </c>
      <c r="B5808" s="4">
        <v>3.3721249E7</v>
      </c>
      <c r="D5808" s="4" t="s">
        <v>5</v>
      </c>
      <c r="E5808" s="4">
        <v>3.3873620002243525</v>
      </c>
    </row>
    <row r="5809">
      <c r="A5809" s="4">
        <v>5808.0</v>
      </c>
      <c r="B5809" s="4">
        <v>3.3732864E7</v>
      </c>
      <c r="D5809" s="4" t="s">
        <v>5</v>
      </c>
      <c r="E5809" s="4">
        <v>20.080085168381206</v>
      </c>
    </row>
    <row r="5810">
      <c r="A5810" s="4">
        <v>5809.0</v>
      </c>
      <c r="B5810" s="4">
        <v>3.3744481E7</v>
      </c>
      <c r="D5810" s="4" t="s">
        <v>5</v>
      </c>
      <c r="E5810" s="4">
        <v>38.06794978468326</v>
      </c>
    </row>
    <row r="5811">
      <c r="A5811" s="4">
        <v>5810.0</v>
      </c>
      <c r="B5811" s="4">
        <v>3.37561E7</v>
      </c>
      <c r="D5811" s="4" t="s">
        <v>5</v>
      </c>
      <c r="E5811" s="4">
        <v>33.45579582218427</v>
      </c>
    </row>
    <row r="5812">
      <c r="A5812" s="4">
        <v>5811.0</v>
      </c>
      <c r="B5812" s="4">
        <v>3.3767721E7</v>
      </c>
      <c r="D5812" s="4" t="s">
        <v>5</v>
      </c>
      <c r="E5812" s="4">
        <v>32.13836959710141</v>
      </c>
    </row>
    <row r="5813">
      <c r="A5813" s="4">
        <v>5812.0</v>
      </c>
      <c r="B5813" s="4">
        <v>3.3779344E7</v>
      </c>
      <c r="D5813" s="4" t="s">
        <v>6</v>
      </c>
      <c r="E5813" s="4">
        <v>13.334376589600048</v>
      </c>
    </row>
    <row r="5814">
      <c r="A5814" s="4">
        <v>5813.0</v>
      </c>
      <c r="B5814" s="4">
        <v>3.3790969E7</v>
      </c>
      <c r="D5814" s="4" t="s">
        <v>6</v>
      </c>
      <c r="E5814" s="4">
        <v>11.232479464732233</v>
      </c>
    </row>
    <row r="5815">
      <c r="A5815" s="4">
        <v>5814.0</v>
      </c>
      <c r="B5815" s="4">
        <v>3.3802596E7</v>
      </c>
      <c r="D5815" s="4" t="s">
        <v>6</v>
      </c>
      <c r="E5815" s="4">
        <v>24.073777757596314</v>
      </c>
    </row>
    <row r="5816">
      <c r="A5816" s="4">
        <v>5815.0</v>
      </c>
      <c r="B5816" s="4">
        <v>3.3814225E7</v>
      </c>
      <c r="D5816" s="4" t="s">
        <v>6</v>
      </c>
      <c r="E5816" s="4">
        <v>38.007376430906135</v>
      </c>
    </row>
    <row r="5817">
      <c r="A5817" s="4">
        <v>5816.0</v>
      </c>
      <c r="B5817" s="4">
        <v>3.3825856E7</v>
      </c>
      <c r="D5817" s="4" t="s">
        <v>6</v>
      </c>
      <c r="E5817" s="4">
        <v>2.514926455176409</v>
      </c>
    </row>
    <row r="5818">
      <c r="A5818" s="4">
        <v>5817.0</v>
      </c>
      <c r="B5818" s="4">
        <v>3.3837489E7</v>
      </c>
      <c r="D5818" s="4" t="s">
        <v>6</v>
      </c>
      <c r="E5818" s="4">
        <v>6.613293601373227</v>
      </c>
    </row>
    <row r="5819">
      <c r="A5819" s="4">
        <v>5818.0</v>
      </c>
      <c r="B5819" s="4">
        <v>3.3849124E7</v>
      </c>
      <c r="D5819" s="4" t="s">
        <v>6</v>
      </c>
      <c r="E5819" s="4">
        <v>16.432984267077117</v>
      </c>
    </row>
    <row r="5820">
      <c r="A5820" s="4">
        <v>5819.0</v>
      </c>
      <c r="B5820" s="4">
        <v>3.3860761E7</v>
      </c>
      <c r="D5820" s="4" t="s">
        <v>5</v>
      </c>
      <c r="E5820" s="4">
        <v>6.224652482596225</v>
      </c>
    </row>
    <row r="5821">
      <c r="A5821" s="4">
        <v>5820.0</v>
      </c>
      <c r="B5821" s="4">
        <v>3.38724E7</v>
      </c>
      <c r="D5821" s="4" t="s">
        <v>5</v>
      </c>
      <c r="E5821" s="4">
        <v>27.361374698319516</v>
      </c>
    </row>
    <row r="5822">
      <c r="A5822" s="4">
        <v>5821.0</v>
      </c>
      <c r="B5822" s="4">
        <v>3.3884041E7</v>
      </c>
      <c r="D5822" s="4" t="s">
        <v>5</v>
      </c>
      <c r="E5822" s="4">
        <v>5.0833688643964905</v>
      </c>
    </row>
    <row r="5823">
      <c r="A5823" s="4">
        <v>5822.0</v>
      </c>
      <c r="B5823" s="4">
        <v>3.3895684E7</v>
      </c>
      <c r="D5823" s="4" t="s">
        <v>5</v>
      </c>
      <c r="E5823" s="4">
        <v>26.47534596545457</v>
      </c>
    </row>
    <row r="5824">
      <c r="A5824" s="4">
        <v>5823.0</v>
      </c>
      <c r="B5824" s="4">
        <v>3.3907329E7</v>
      </c>
      <c r="D5824" s="4" t="s">
        <v>5</v>
      </c>
      <c r="E5824" s="4">
        <v>10.827487041285675</v>
      </c>
    </row>
    <row r="5825">
      <c r="A5825" s="4">
        <v>5824.0</v>
      </c>
      <c r="B5825" s="4">
        <v>3.3918976E7</v>
      </c>
      <c r="D5825" s="4" t="s">
        <v>5</v>
      </c>
      <c r="E5825" s="4">
        <v>36.01700612950114</v>
      </c>
    </row>
    <row r="5826">
      <c r="A5826" s="4">
        <v>5825.0</v>
      </c>
      <c r="B5826" s="4">
        <v>3.3930625E7</v>
      </c>
      <c r="D5826" s="4" t="s">
        <v>5</v>
      </c>
      <c r="E5826" s="4">
        <v>2.9549891630830887</v>
      </c>
    </row>
    <row r="5827">
      <c r="A5827" s="4">
        <v>5826.0</v>
      </c>
      <c r="B5827" s="4">
        <v>3.3942276E7</v>
      </c>
      <c r="D5827" s="4" t="s">
        <v>5</v>
      </c>
      <c r="E5827" s="4">
        <v>22.28574996079701</v>
      </c>
    </row>
    <row r="5828">
      <c r="A5828" s="4">
        <v>5827.0</v>
      </c>
      <c r="B5828" s="4">
        <v>3.3953929E7</v>
      </c>
      <c r="D5828" s="4" t="s">
        <v>5</v>
      </c>
      <c r="E5828" s="4">
        <v>8.17874635249462</v>
      </c>
    </row>
    <row r="5829">
      <c r="A5829" s="4">
        <v>5828.0</v>
      </c>
      <c r="B5829" s="4">
        <v>3.3965584E7</v>
      </c>
      <c r="D5829" s="4" t="s">
        <v>5</v>
      </c>
      <c r="E5829" s="4">
        <v>7.231550827837156</v>
      </c>
    </row>
    <row r="5830">
      <c r="A5830" s="4">
        <v>5829.0</v>
      </c>
      <c r="B5830" s="4">
        <v>3.3977241E7</v>
      </c>
      <c r="D5830" s="4" t="s">
        <v>5</v>
      </c>
      <c r="E5830" s="4">
        <v>6.196346861589241</v>
      </c>
    </row>
    <row r="5831">
      <c r="A5831" s="4">
        <v>5830.0</v>
      </c>
      <c r="B5831" s="4">
        <v>3.39889E7</v>
      </c>
      <c r="D5831" s="4" t="s">
        <v>5</v>
      </c>
      <c r="E5831" s="4">
        <v>29.849455944780328</v>
      </c>
    </row>
    <row r="5832">
      <c r="A5832" s="4">
        <v>5831.0</v>
      </c>
      <c r="B5832" s="4">
        <v>3.4000561E7</v>
      </c>
      <c r="D5832" s="4" t="s">
        <v>5</v>
      </c>
      <c r="E5832" s="4">
        <v>0.581388519803057</v>
      </c>
    </row>
    <row r="5833">
      <c r="A5833" s="4">
        <v>5832.0</v>
      </c>
      <c r="B5833" s="4">
        <v>3.4012224E7</v>
      </c>
      <c r="D5833" s="4" t="s">
        <v>5</v>
      </c>
      <c r="E5833" s="4">
        <v>32.36667019771022</v>
      </c>
    </row>
    <row r="5834">
      <c r="A5834" s="4">
        <v>5833.0</v>
      </c>
      <c r="B5834" s="4">
        <v>3.4023889E7</v>
      </c>
      <c r="D5834" s="4" t="s">
        <v>5</v>
      </c>
      <c r="E5834" s="4">
        <v>14.806007036873554</v>
      </c>
    </row>
    <row r="5835">
      <c r="A5835" s="4">
        <v>5834.0</v>
      </c>
      <c r="B5835" s="4">
        <v>3.4035556E7</v>
      </c>
      <c r="D5835" s="4" t="s">
        <v>6</v>
      </c>
      <c r="E5835" s="4">
        <v>36.19189854819809</v>
      </c>
    </row>
    <row r="5836">
      <c r="A5836" s="4">
        <v>5835.0</v>
      </c>
      <c r="B5836" s="4">
        <v>3.4047225E7</v>
      </c>
      <c r="D5836" s="4" t="s">
        <v>5</v>
      </c>
      <c r="E5836" s="4">
        <v>2.9810478339846607</v>
      </c>
    </row>
    <row r="5837">
      <c r="A5837" s="4">
        <v>5836.0</v>
      </c>
      <c r="B5837" s="4">
        <v>3.4058896E7</v>
      </c>
      <c r="D5837" s="4" t="s">
        <v>5</v>
      </c>
      <c r="E5837" s="4">
        <v>1.144029460898467</v>
      </c>
    </row>
    <row r="5838">
      <c r="A5838" s="4">
        <v>5837.0</v>
      </c>
      <c r="B5838" s="4">
        <v>3.4070569E7</v>
      </c>
      <c r="D5838" s="4" t="s">
        <v>5</v>
      </c>
      <c r="E5838" s="4">
        <v>29.198403485741643</v>
      </c>
    </row>
    <row r="5839">
      <c r="A5839" s="4">
        <v>5838.0</v>
      </c>
      <c r="B5839" s="4">
        <v>3.4082244E7</v>
      </c>
      <c r="D5839" s="4" t="s">
        <v>5</v>
      </c>
      <c r="E5839" s="4">
        <v>17.04991763335332</v>
      </c>
    </row>
    <row r="5840">
      <c r="A5840" s="4">
        <v>5839.0</v>
      </c>
      <c r="B5840" s="4">
        <v>3.4093921E7</v>
      </c>
      <c r="D5840" s="4" t="s">
        <v>6</v>
      </c>
      <c r="E5840" s="4">
        <v>3.8882417235038265</v>
      </c>
    </row>
    <row r="5841">
      <c r="A5841" s="4">
        <v>5840.0</v>
      </c>
      <c r="B5841" s="4">
        <v>3.41056E7</v>
      </c>
      <c r="D5841" s="4" t="s">
        <v>6</v>
      </c>
      <c r="E5841" s="4">
        <v>40.978096618338014</v>
      </c>
    </row>
    <row r="5842">
      <c r="A5842" s="4">
        <v>5841.0</v>
      </c>
      <c r="B5842" s="4">
        <v>3.4117281E7</v>
      </c>
      <c r="D5842" s="4" t="s">
        <v>5</v>
      </c>
      <c r="E5842" s="4">
        <v>24.859491415123095</v>
      </c>
    </row>
    <row r="5843">
      <c r="A5843" s="4">
        <v>5842.0</v>
      </c>
      <c r="B5843" s="4">
        <v>3.4128964E7</v>
      </c>
      <c r="D5843" s="4" t="s">
        <v>5</v>
      </c>
      <c r="E5843" s="4">
        <v>4.653668653029721</v>
      </c>
    </row>
    <row r="5844">
      <c r="A5844" s="4">
        <v>5843.0</v>
      </c>
      <c r="B5844" s="4">
        <v>3.4140649E7</v>
      </c>
      <c r="D5844" s="4" t="s">
        <v>6</v>
      </c>
      <c r="E5844" s="4">
        <v>3.5547895948806163</v>
      </c>
    </row>
    <row r="5845">
      <c r="A5845" s="4">
        <v>5844.0</v>
      </c>
      <c r="B5845" s="4">
        <v>3.4152336E7</v>
      </c>
      <c r="D5845" s="4" t="s">
        <v>6</v>
      </c>
      <c r="E5845" s="4">
        <v>58.57712449602957</v>
      </c>
    </row>
    <row r="5846">
      <c r="A5846" s="4">
        <v>5845.0</v>
      </c>
      <c r="B5846" s="4">
        <v>3.4164025E7</v>
      </c>
      <c r="D5846" s="4" t="s">
        <v>5</v>
      </c>
      <c r="E5846" s="4">
        <v>39.2331864821707</v>
      </c>
    </row>
    <row r="5847">
      <c r="A5847" s="4">
        <v>5846.0</v>
      </c>
      <c r="B5847" s="4">
        <v>3.4175716E7</v>
      </c>
      <c r="D5847" s="4" t="s">
        <v>5</v>
      </c>
      <c r="E5847" s="4">
        <v>44.02658960288785</v>
      </c>
    </row>
    <row r="5848">
      <c r="A5848" s="4">
        <v>5847.0</v>
      </c>
      <c r="B5848" s="4">
        <v>3.4187409E7</v>
      </c>
      <c r="D5848" s="4" t="s">
        <v>6</v>
      </c>
      <c r="E5848" s="4">
        <v>26.30357677494156</v>
      </c>
    </row>
    <row r="5849">
      <c r="A5849" s="4">
        <v>5848.0</v>
      </c>
      <c r="B5849" s="4">
        <v>3.4199104E7</v>
      </c>
      <c r="D5849" s="4" t="s">
        <v>5</v>
      </c>
      <c r="E5849" s="4">
        <v>1.5343010409743179</v>
      </c>
    </row>
    <row r="5850">
      <c r="A5850" s="4">
        <v>5849.0</v>
      </c>
      <c r="B5850" s="4">
        <v>3.4210801E7</v>
      </c>
      <c r="D5850" s="4" t="s">
        <v>6</v>
      </c>
      <c r="E5850" s="4">
        <v>41.28847292506022</v>
      </c>
    </row>
    <row r="5851">
      <c r="A5851" s="4">
        <v>5850.0</v>
      </c>
      <c r="B5851" s="4">
        <v>3.42225E7</v>
      </c>
      <c r="D5851" s="4" t="s">
        <v>5</v>
      </c>
      <c r="E5851" s="4">
        <v>1.3779009470702674</v>
      </c>
    </row>
    <row r="5852">
      <c r="A5852" s="4">
        <v>5851.0</v>
      </c>
      <c r="B5852" s="4">
        <v>3.4234201E7</v>
      </c>
      <c r="D5852" s="4" t="s">
        <v>5</v>
      </c>
      <c r="E5852" s="4">
        <v>22.827572774171784</v>
      </c>
    </row>
    <row r="5853">
      <c r="A5853" s="4">
        <v>5852.0</v>
      </c>
      <c r="B5853" s="4">
        <v>3.4245904E7</v>
      </c>
      <c r="D5853" s="4" t="s">
        <v>5</v>
      </c>
      <c r="E5853" s="4">
        <v>21.81920143172876</v>
      </c>
    </row>
    <row r="5854">
      <c r="A5854" s="4">
        <v>5853.0</v>
      </c>
      <c r="B5854" s="4">
        <v>3.4257609E7</v>
      </c>
      <c r="D5854" s="4" t="s">
        <v>5</v>
      </c>
      <c r="E5854" s="4">
        <v>35.862286451225515</v>
      </c>
    </row>
    <row r="5855">
      <c r="A5855" s="4">
        <v>5854.0</v>
      </c>
      <c r="B5855" s="4">
        <v>3.4269316E7</v>
      </c>
      <c r="D5855" s="4" t="s">
        <v>5</v>
      </c>
      <c r="E5855" s="4">
        <v>15.748668069596903</v>
      </c>
    </row>
    <row r="5856">
      <c r="A5856" s="4">
        <v>5855.0</v>
      </c>
      <c r="B5856" s="4">
        <v>3.4281025E7</v>
      </c>
      <c r="D5856" s="4" t="s">
        <v>6</v>
      </c>
      <c r="E5856" s="4">
        <v>13.518817698484451</v>
      </c>
    </row>
    <row r="5857">
      <c r="A5857" s="4">
        <v>5856.0</v>
      </c>
      <c r="B5857" s="4">
        <v>3.4292736E7</v>
      </c>
      <c r="D5857" s="4" t="s">
        <v>5</v>
      </c>
      <c r="E5857" s="4">
        <v>30.652940741977396</v>
      </c>
    </row>
    <row r="5858">
      <c r="A5858" s="4">
        <v>5857.0</v>
      </c>
      <c r="B5858" s="4">
        <v>3.4304449E7</v>
      </c>
      <c r="D5858" s="4" t="s">
        <v>5</v>
      </c>
      <c r="E5858" s="4">
        <v>3.2214532748521125</v>
      </c>
    </row>
    <row r="5859">
      <c r="A5859" s="4">
        <v>5858.0</v>
      </c>
      <c r="B5859" s="4">
        <v>3.4316164E7</v>
      </c>
      <c r="D5859" s="4" t="s">
        <v>5</v>
      </c>
      <c r="E5859" s="4">
        <v>1.85558072656823</v>
      </c>
    </row>
    <row r="5860">
      <c r="A5860" s="4">
        <v>5859.0</v>
      </c>
      <c r="B5860" s="4">
        <v>3.4327881E7</v>
      </c>
      <c r="D5860" s="4" t="s">
        <v>5</v>
      </c>
      <c r="E5860" s="4">
        <v>16.821426963523933</v>
      </c>
    </row>
    <row r="5861">
      <c r="A5861" s="4">
        <v>5860.0</v>
      </c>
      <c r="B5861" s="4">
        <v>3.43396E7</v>
      </c>
      <c r="D5861" s="4" t="s">
        <v>5</v>
      </c>
      <c r="E5861" s="4">
        <v>1.0873334318576995</v>
      </c>
    </row>
    <row r="5862">
      <c r="A5862" s="4">
        <v>5861.0</v>
      </c>
      <c r="B5862" s="4">
        <v>3.4351321E7</v>
      </c>
      <c r="D5862" s="4" t="s">
        <v>5</v>
      </c>
      <c r="E5862" s="4">
        <v>6.3173213992913215</v>
      </c>
    </row>
    <row r="5863">
      <c r="A5863" s="4">
        <v>5862.0</v>
      </c>
      <c r="B5863" s="4">
        <v>3.4363044E7</v>
      </c>
      <c r="D5863" s="4" t="s">
        <v>5</v>
      </c>
      <c r="E5863" s="4">
        <v>44.28016598671968</v>
      </c>
    </row>
    <row r="5864">
      <c r="A5864" s="4">
        <v>5863.0</v>
      </c>
      <c r="B5864" s="4">
        <v>3.4374769E7</v>
      </c>
      <c r="D5864" s="4" t="s">
        <v>5</v>
      </c>
      <c r="E5864" s="4">
        <v>34.38474361262374</v>
      </c>
    </row>
    <row r="5865">
      <c r="A5865" s="4">
        <v>5864.0</v>
      </c>
      <c r="B5865" s="4">
        <v>3.4386496E7</v>
      </c>
      <c r="D5865" s="4" t="s">
        <v>5</v>
      </c>
      <c r="E5865" s="4">
        <v>33.883506480448006</v>
      </c>
    </row>
    <row r="5866">
      <c r="A5866" s="4">
        <v>5865.0</v>
      </c>
      <c r="B5866" s="4">
        <v>3.4398225E7</v>
      </c>
      <c r="D5866" s="4" t="s">
        <v>5</v>
      </c>
      <c r="E5866" s="4">
        <v>64.73874781407713</v>
      </c>
    </row>
    <row r="5867">
      <c r="A5867" s="4">
        <v>5866.0</v>
      </c>
      <c r="B5867" s="4">
        <v>3.4409956E7</v>
      </c>
      <c r="D5867" s="4" t="s">
        <v>5</v>
      </c>
      <c r="E5867" s="4">
        <v>3.0883718782238674</v>
      </c>
    </row>
    <row r="5868">
      <c r="A5868" s="4">
        <v>5867.0</v>
      </c>
      <c r="B5868" s="4">
        <v>3.4421689E7</v>
      </c>
      <c r="D5868" s="4" t="s">
        <v>6</v>
      </c>
      <c r="E5868" s="4">
        <v>25.731723846923927</v>
      </c>
    </row>
    <row r="5869">
      <c r="A5869" s="4">
        <v>5868.0</v>
      </c>
      <c r="B5869" s="4">
        <v>3.4433424E7</v>
      </c>
      <c r="D5869" s="4" t="s">
        <v>5</v>
      </c>
      <c r="E5869" s="4">
        <v>85.72658487377309</v>
      </c>
    </row>
    <row r="5870">
      <c r="A5870" s="4">
        <v>5869.0</v>
      </c>
      <c r="B5870" s="4">
        <v>3.4445161E7</v>
      </c>
      <c r="D5870" s="4" t="s">
        <v>6</v>
      </c>
      <c r="E5870" s="4">
        <v>16.93465568843657</v>
      </c>
    </row>
    <row r="5871">
      <c r="A5871" s="4">
        <v>5870.0</v>
      </c>
      <c r="B5871" s="4">
        <v>3.44569E7</v>
      </c>
      <c r="D5871" s="4" t="s">
        <v>5</v>
      </c>
      <c r="E5871" s="4">
        <v>5.283211692351467</v>
      </c>
    </row>
    <row r="5872">
      <c r="A5872" s="4">
        <v>5871.0</v>
      </c>
      <c r="B5872" s="4">
        <v>3.4468641E7</v>
      </c>
      <c r="D5872" s="4" t="s">
        <v>5</v>
      </c>
      <c r="E5872" s="4">
        <v>4.635164472236389</v>
      </c>
    </row>
    <row r="5873">
      <c r="A5873" s="4">
        <v>5872.0</v>
      </c>
      <c r="B5873" s="4">
        <v>3.4480384E7</v>
      </c>
      <c r="D5873" s="4" t="s">
        <v>5</v>
      </c>
      <c r="E5873" s="4">
        <v>34.1850451148052</v>
      </c>
    </row>
    <row r="5874">
      <c r="A5874" s="4">
        <v>5873.0</v>
      </c>
      <c r="B5874" s="4">
        <v>3.4492129E7</v>
      </c>
      <c r="D5874" s="4" t="s">
        <v>5</v>
      </c>
      <c r="E5874" s="4">
        <v>24.50014456823608</v>
      </c>
    </row>
    <row r="5875">
      <c r="A5875" s="4">
        <v>5874.0</v>
      </c>
      <c r="B5875" s="4">
        <v>3.4503876E7</v>
      </c>
      <c r="D5875" s="4" t="s">
        <v>5</v>
      </c>
      <c r="E5875" s="4">
        <v>32.20664577316741</v>
      </c>
    </row>
    <row r="5876">
      <c r="A5876" s="4">
        <v>5875.0</v>
      </c>
      <c r="B5876" s="4">
        <v>3.4515625E7</v>
      </c>
      <c r="D5876" s="4" t="s">
        <v>5</v>
      </c>
      <c r="E5876" s="4">
        <v>15.018798130616602</v>
      </c>
    </row>
    <row r="5877">
      <c r="A5877" s="4">
        <v>5876.0</v>
      </c>
      <c r="B5877" s="4">
        <v>3.4527376E7</v>
      </c>
      <c r="D5877" s="4" t="s">
        <v>5</v>
      </c>
      <c r="E5877" s="4">
        <v>23.070839248464384</v>
      </c>
    </row>
    <row r="5878">
      <c r="A5878" s="4">
        <v>5877.0</v>
      </c>
      <c r="B5878" s="4">
        <v>3.4539129E7</v>
      </c>
      <c r="D5878" s="4" t="s">
        <v>5</v>
      </c>
      <c r="E5878" s="4">
        <v>21.50130814923701</v>
      </c>
    </row>
    <row r="5879">
      <c r="A5879" s="4">
        <v>5878.0</v>
      </c>
      <c r="B5879" s="4">
        <v>3.4550884E7</v>
      </c>
      <c r="D5879" s="4" t="s">
        <v>5</v>
      </c>
      <c r="E5879" s="4">
        <v>0.44775059056519767</v>
      </c>
    </row>
    <row r="5880">
      <c r="A5880" s="4">
        <v>5879.0</v>
      </c>
      <c r="B5880" s="4">
        <v>3.4562641E7</v>
      </c>
      <c r="D5880" s="4" t="s">
        <v>5</v>
      </c>
      <c r="E5880" s="4">
        <v>33.462004286224754</v>
      </c>
    </row>
    <row r="5881">
      <c r="A5881" s="4">
        <v>5880.0</v>
      </c>
      <c r="B5881" s="4">
        <v>3.45744E7</v>
      </c>
      <c r="D5881" s="4" t="s">
        <v>6</v>
      </c>
      <c r="E5881" s="4">
        <v>17.243271756378988</v>
      </c>
    </row>
    <row r="5882">
      <c r="A5882" s="4">
        <v>5881.0</v>
      </c>
      <c r="B5882" s="4">
        <v>3.4586161E7</v>
      </c>
      <c r="D5882" s="4" t="s">
        <v>6</v>
      </c>
      <c r="E5882" s="4">
        <v>5.187768265109676</v>
      </c>
    </row>
    <row r="5883">
      <c r="A5883" s="4">
        <v>5882.0</v>
      </c>
      <c r="B5883" s="4">
        <v>3.4597924E7</v>
      </c>
      <c r="D5883" s="4" t="s">
        <v>5</v>
      </c>
      <c r="E5883" s="4">
        <v>70.57327586580877</v>
      </c>
    </row>
    <row r="5884">
      <c r="A5884" s="4">
        <v>5883.0</v>
      </c>
      <c r="B5884" s="4">
        <v>3.4609689E7</v>
      </c>
      <c r="D5884" s="4" t="s">
        <v>6</v>
      </c>
      <c r="E5884" s="4">
        <v>1.548918069060733</v>
      </c>
    </row>
    <row r="5885">
      <c r="A5885" s="4">
        <v>5884.0</v>
      </c>
      <c r="B5885" s="4">
        <v>3.4621456E7</v>
      </c>
      <c r="D5885" s="4" t="s">
        <v>5</v>
      </c>
      <c r="E5885" s="4">
        <v>25.35027779133701</v>
      </c>
    </row>
    <row r="5886">
      <c r="A5886" s="4">
        <v>5885.0</v>
      </c>
      <c r="B5886" s="4">
        <v>3.4633225E7</v>
      </c>
      <c r="D5886" s="4" t="s">
        <v>5</v>
      </c>
      <c r="E5886" s="4">
        <v>42.35657919748344</v>
      </c>
    </row>
    <row r="5887">
      <c r="A5887" s="4">
        <v>5886.0</v>
      </c>
      <c r="B5887" s="4">
        <v>3.4644996E7</v>
      </c>
      <c r="D5887" s="4" t="s">
        <v>5</v>
      </c>
      <c r="E5887" s="4">
        <v>40.45194466073521</v>
      </c>
    </row>
    <row r="5888">
      <c r="A5888" s="4">
        <v>5887.0</v>
      </c>
      <c r="B5888" s="4">
        <v>3.4656769E7</v>
      </c>
      <c r="D5888" s="4" t="s">
        <v>6</v>
      </c>
      <c r="E5888" s="4">
        <v>8.951437698495546</v>
      </c>
    </row>
    <row r="5889">
      <c r="A5889" s="4">
        <v>5888.0</v>
      </c>
      <c r="B5889" s="4">
        <v>3.4668544E7</v>
      </c>
      <c r="D5889" s="4" t="s">
        <v>5</v>
      </c>
      <c r="E5889" s="4">
        <v>1.901295917773663</v>
      </c>
    </row>
    <row r="5890">
      <c r="A5890" s="4">
        <v>5889.0</v>
      </c>
      <c r="B5890" s="4">
        <v>3.4680321E7</v>
      </c>
      <c r="D5890" s="4" t="s">
        <v>6</v>
      </c>
      <c r="E5890" s="4">
        <v>24.677297198658586</v>
      </c>
    </row>
    <row r="5891">
      <c r="A5891" s="4">
        <v>5890.0</v>
      </c>
      <c r="B5891" s="4">
        <v>3.46921E7</v>
      </c>
      <c r="D5891" s="4" t="s">
        <v>6</v>
      </c>
      <c r="E5891" s="4">
        <v>8.75977465346742</v>
      </c>
    </row>
    <row r="5892">
      <c r="A5892" s="4">
        <v>5891.0</v>
      </c>
      <c r="B5892" s="4">
        <v>3.4703881E7</v>
      </c>
      <c r="D5892" s="4" t="s">
        <v>6</v>
      </c>
      <c r="E5892" s="4">
        <v>2.2631058699419553</v>
      </c>
    </row>
    <row r="5893">
      <c r="A5893" s="4">
        <v>5892.0</v>
      </c>
      <c r="B5893" s="4">
        <v>3.4715664E7</v>
      </c>
      <c r="D5893" s="4" t="s">
        <v>5</v>
      </c>
      <c r="E5893" s="4">
        <v>4.115684526873969</v>
      </c>
    </row>
    <row r="5894">
      <c r="A5894" s="4">
        <v>5893.0</v>
      </c>
      <c r="B5894" s="4">
        <v>3.4727449E7</v>
      </c>
      <c r="D5894" s="4" t="s">
        <v>6</v>
      </c>
      <c r="E5894" s="4">
        <v>9.024291036060601</v>
      </c>
    </row>
    <row r="5895">
      <c r="A5895" s="4">
        <v>5894.0</v>
      </c>
      <c r="B5895" s="4">
        <v>3.4739236E7</v>
      </c>
      <c r="D5895" s="4" t="s">
        <v>5</v>
      </c>
      <c r="E5895" s="4">
        <v>21.11689284476622</v>
      </c>
    </row>
    <row r="5896">
      <c r="A5896" s="4">
        <v>5895.0</v>
      </c>
      <c r="B5896" s="4">
        <v>3.4751025E7</v>
      </c>
      <c r="D5896" s="4" t="s">
        <v>6</v>
      </c>
      <c r="E5896" s="4">
        <v>54.49717377154525</v>
      </c>
    </row>
    <row r="5897">
      <c r="A5897" s="4">
        <v>5896.0</v>
      </c>
      <c r="B5897" s="4">
        <v>3.4762816E7</v>
      </c>
      <c r="D5897" s="4" t="s">
        <v>5</v>
      </c>
      <c r="E5897" s="4">
        <v>15.12126220712072</v>
      </c>
    </row>
    <row r="5898">
      <c r="A5898" s="4">
        <v>5897.0</v>
      </c>
      <c r="B5898" s="4">
        <v>3.4774609E7</v>
      </c>
      <c r="D5898" s="4" t="s">
        <v>6</v>
      </c>
      <c r="E5898" s="4">
        <v>41.70768999012343</v>
      </c>
    </row>
    <row r="5899">
      <c r="A5899" s="4">
        <v>5898.0</v>
      </c>
      <c r="B5899" s="4">
        <v>3.4786404E7</v>
      </c>
      <c r="D5899" s="4" t="s">
        <v>5</v>
      </c>
      <c r="E5899" s="4">
        <v>19.62582672811832</v>
      </c>
    </row>
    <row r="5900">
      <c r="A5900" s="4">
        <v>5899.0</v>
      </c>
      <c r="B5900" s="4">
        <v>3.4798201E7</v>
      </c>
      <c r="D5900" s="4" t="s">
        <v>5</v>
      </c>
      <c r="E5900" s="4">
        <v>42.97463565265781</v>
      </c>
    </row>
    <row r="5901">
      <c r="A5901" s="4">
        <v>5900.0</v>
      </c>
      <c r="B5901" s="4">
        <v>3.481E7</v>
      </c>
      <c r="D5901" s="4" t="s">
        <v>5</v>
      </c>
      <c r="E5901" s="4">
        <v>32.16040053143555</v>
      </c>
    </row>
    <row r="5902">
      <c r="A5902" s="4">
        <v>5901.0</v>
      </c>
      <c r="B5902" s="4">
        <v>3.4821801E7</v>
      </c>
      <c r="D5902" s="4" t="s">
        <v>5</v>
      </c>
      <c r="E5902" s="4">
        <v>9.041576420047928</v>
      </c>
    </row>
    <row r="5903">
      <c r="A5903" s="4">
        <v>5902.0</v>
      </c>
      <c r="B5903" s="4">
        <v>3.4833604E7</v>
      </c>
      <c r="D5903" s="4" t="s">
        <v>6</v>
      </c>
      <c r="E5903" s="4">
        <v>7.818529306906688</v>
      </c>
    </row>
    <row r="5904">
      <c r="A5904" s="4">
        <v>5903.0</v>
      </c>
      <c r="B5904" s="4">
        <v>3.4845409E7</v>
      </c>
      <c r="D5904" s="4" t="s">
        <v>5</v>
      </c>
      <c r="E5904" s="4">
        <v>14.534759961415533</v>
      </c>
    </row>
    <row r="5905">
      <c r="A5905" s="4">
        <v>5904.0</v>
      </c>
      <c r="B5905" s="4">
        <v>3.4857216E7</v>
      </c>
      <c r="D5905" s="4" t="s">
        <v>6</v>
      </c>
      <c r="E5905" s="4">
        <v>12.157626720906645</v>
      </c>
    </row>
    <row r="5906">
      <c r="A5906" s="4">
        <v>5905.0</v>
      </c>
      <c r="B5906" s="4">
        <v>3.4869025E7</v>
      </c>
      <c r="D5906" s="4" t="s">
        <v>5</v>
      </c>
      <c r="E5906" s="4">
        <v>22.421388923535037</v>
      </c>
    </row>
    <row r="5907">
      <c r="A5907" s="4">
        <v>5906.0</v>
      </c>
      <c r="B5907" s="4">
        <v>3.4880836E7</v>
      </c>
      <c r="D5907" s="4" t="s">
        <v>6</v>
      </c>
      <c r="E5907" s="4">
        <v>14.756548871872381</v>
      </c>
    </row>
    <row r="5908">
      <c r="A5908" s="4">
        <v>5907.0</v>
      </c>
      <c r="B5908" s="4">
        <v>3.4892649E7</v>
      </c>
      <c r="D5908" s="4" t="s">
        <v>5</v>
      </c>
      <c r="E5908" s="4">
        <v>10.838164961651502</v>
      </c>
    </row>
    <row r="5909">
      <c r="A5909" s="4">
        <v>5908.0</v>
      </c>
      <c r="B5909" s="4">
        <v>3.4904464E7</v>
      </c>
      <c r="D5909" s="4" t="s">
        <v>5</v>
      </c>
      <c r="E5909" s="4">
        <v>41.56405784173802</v>
      </c>
    </row>
    <row r="5910">
      <c r="A5910" s="4">
        <v>5909.0</v>
      </c>
      <c r="B5910" s="4">
        <v>3.4916281E7</v>
      </c>
      <c r="D5910" s="4" t="s">
        <v>5</v>
      </c>
      <c r="E5910" s="4">
        <v>8.810930228020728</v>
      </c>
    </row>
    <row r="5911">
      <c r="A5911" s="4">
        <v>5910.0</v>
      </c>
      <c r="B5911" s="4">
        <v>3.49281E7</v>
      </c>
      <c r="D5911" s="4" t="s">
        <v>5</v>
      </c>
      <c r="E5911" s="4">
        <v>3.270398624398178</v>
      </c>
    </row>
    <row r="5912">
      <c r="A5912" s="4">
        <v>5911.0</v>
      </c>
      <c r="B5912" s="4">
        <v>3.4939921E7</v>
      </c>
      <c r="D5912" s="4" t="s">
        <v>5</v>
      </c>
      <c r="E5912" s="4">
        <v>8.96239764065596</v>
      </c>
    </row>
    <row r="5913">
      <c r="A5913" s="4">
        <v>5912.0</v>
      </c>
      <c r="B5913" s="4">
        <v>3.4951744E7</v>
      </c>
      <c r="D5913" s="4" t="s">
        <v>5</v>
      </c>
      <c r="E5913" s="4">
        <v>42.98609952954348</v>
      </c>
    </row>
    <row r="5914">
      <c r="A5914" s="4">
        <v>5913.0</v>
      </c>
      <c r="B5914" s="4">
        <v>3.4963569E7</v>
      </c>
      <c r="D5914" s="4" t="s">
        <v>5</v>
      </c>
      <c r="E5914" s="4">
        <v>31.202215416697648</v>
      </c>
    </row>
    <row r="5915">
      <c r="A5915" s="4">
        <v>5914.0</v>
      </c>
      <c r="B5915" s="4">
        <v>3.4975396E7</v>
      </c>
      <c r="D5915" s="4" t="s">
        <v>5</v>
      </c>
      <c r="E5915" s="4">
        <v>6.604014949759781</v>
      </c>
    </row>
    <row r="5916">
      <c r="A5916" s="4">
        <v>5915.0</v>
      </c>
      <c r="B5916" s="4">
        <v>3.4987225E7</v>
      </c>
      <c r="D5916" s="4" t="s">
        <v>6</v>
      </c>
      <c r="E5916" s="4">
        <v>33.53073409374752</v>
      </c>
    </row>
    <row r="5917">
      <c r="A5917" s="4">
        <v>5916.0</v>
      </c>
      <c r="B5917" s="4">
        <v>3.4999056E7</v>
      </c>
      <c r="D5917" s="4" t="s">
        <v>5</v>
      </c>
      <c r="E5917" s="4">
        <v>12.130787119384621</v>
      </c>
    </row>
    <row r="5918">
      <c r="A5918" s="4">
        <v>5917.0</v>
      </c>
      <c r="B5918" s="4">
        <v>3.5010889E7</v>
      </c>
      <c r="D5918" s="4" t="s">
        <v>5</v>
      </c>
      <c r="E5918" s="4">
        <v>46.50045248638213</v>
      </c>
    </row>
    <row r="5919">
      <c r="A5919" s="4">
        <v>5918.0</v>
      </c>
      <c r="B5919" s="4">
        <v>3.5022724E7</v>
      </c>
      <c r="D5919" s="4" t="s">
        <v>5</v>
      </c>
      <c r="E5919" s="4">
        <v>13.736104092486103</v>
      </c>
    </row>
    <row r="5920">
      <c r="A5920" s="4">
        <v>5919.0</v>
      </c>
      <c r="B5920" s="4">
        <v>3.5034561E7</v>
      </c>
      <c r="D5920" s="4" t="s">
        <v>5</v>
      </c>
      <c r="E5920" s="4">
        <v>14.762788845107046</v>
      </c>
    </row>
    <row r="5921">
      <c r="A5921" s="4">
        <v>5920.0</v>
      </c>
      <c r="B5921" s="4">
        <v>3.50464E7</v>
      </c>
      <c r="D5921" s="4" t="s">
        <v>6</v>
      </c>
      <c r="E5921" s="4">
        <v>1.9093366468431359</v>
      </c>
    </row>
    <row r="5922">
      <c r="A5922" s="4">
        <v>5921.0</v>
      </c>
      <c r="B5922" s="4">
        <v>3.5058241E7</v>
      </c>
      <c r="D5922" s="4" t="s">
        <v>5</v>
      </c>
      <c r="E5922" s="4">
        <v>22.479316824739357</v>
      </c>
    </row>
    <row r="5923">
      <c r="A5923" s="4">
        <v>5922.0</v>
      </c>
      <c r="B5923" s="4">
        <v>3.5070084E7</v>
      </c>
      <c r="D5923" s="4" t="s">
        <v>5</v>
      </c>
      <c r="E5923" s="4">
        <v>1.642406235206379</v>
      </c>
    </row>
    <row r="5924">
      <c r="A5924" s="4">
        <v>5923.0</v>
      </c>
      <c r="B5924" s="4">
        <v>3.5081929E7</v>
      </c>
      <c r="D5924" s="4" t="s">
        <v>5</v>
      </c>
      <c r="E5924" s="4">
        <v>19.766382872937754</v>
      </c>
    </row>
    <row r="5925">
      <c r="A5925" s="4">
        <v>5924.0</v>
      </c>
      <c r="B5925" s="4">
        <v>3.5093776E7</v>
      </c>
      <c r="D5925" s="4" t="s">
        <v>5</v>
      </c>
      <c r="E5925" s="4">
        <v>1.3011610142695742</v>
      </c>
    </row>
    <row r="5926">
      <c r="A5926" s="4">
        <v>5925.0</v>
      </c>
      <c r="B5926" s="4">
        <v>3.5105625E7</v>
      </c>
      <c r="D5926" s="4" t="s">
        <v>5</v>
      </c>
      <c r="E5926" s="4">
        <v>16.223596388765532</v>
      </c>
    </row>
    <row r="5927">
      <c r="A5927" s="4">
        <v>5926.0</v>
      </c>
      <c r="B5927" s="4">
        <v>3.5117476E7</v>
      </c>
      <c r="D5927" s="4" t="s">
        <v>6</v>
      </c>
      <c r="E5927" s="4">
        <v>10.576184908801803</v>
      </c>
    </row>
    <row r="5928">
      <c r="A5928" s="4">
        <v>5927.0</v>
      </c>
      <c r="B5928" s="4">
        <v>3.5129329E7</v>
      </c>
      <c r="D5928" s="4" t="s">
        <v>5</v>
      </c>
      <c r="E5928" s="4">
        <v>2.5951233853378604</v>
      </c>
    </row>
    <row r="5929">
      <c r="A5929" s="4">
        <v>5928.0</v>
      </c>
      <c r="B5929" s="4">
        <v>3.5141184E7</v>
      </c>
      <c r="D5929" s="4" t="s">
        <v>6</v>
      </c>
      <c r="E5929" s="4">
        <v>5.831784148563447</v>
      </c>
    </row>
    <row r="5930">
      <c r="A5930" s="4">
        <v>5929.0</v>
      </c>
      <c r="B5930" s="4">
        <v>3.5153041E7</v>
      </c>
      <c r="D5930" s="4" t="s">
        <v>5</v>
      </c>
      <c r="E5930" s="4">
        <v>67.57582828003066</v>
      </c>
    </row>
    <row r="5931">
      <c r="A5931" s="4">
        <v>5930.0</v>
      </c>
      <c r="B5931" s="4">
        <v>3.51649E7</v>
      </c>
      <c r="D5931" s="4" t="s">
        <v>5</v>
      </c>
      <c r="E5931" s="4">
        <v>10.5270739342655</v>
      </c>
    </row>
    <row r="5932">
      <c r="A5932" s="4">
        <v>5931.0</v>
      </c>
      <c r="B5932" s="4">
        <v>3.5176761E7</v>
      </c>
      <c r="D5932" s="4" t="s">
        <v>5</v>
      </c>
      <c r="E5932" s="4">
        <v>14.146165209165428</v>
      </c>
    </row>
    <row r="5933">
      <c r="A5933" s="4">
        <v>5932.0</v>
      </c>
      <c r="B5933" s="4">
        <v>3.5188624E7</v>
      </c>
      <c r="D5933" s="4" t="s">
        <v>5</v>
      </c>
      <c r="E5933" s="4">
        <v>34.255820933158105</v>
      </c>
    </row>
    <row r="5934">
      <c r="A5934" s="4">
        <v>5933.0</v>
      </c>
      <c r="B5934" s="4">
        <v>3.5200489E7</v>
      </c>
      <c r="D5934" s="4" t="s">
        <v>5</v>
      </c>
      <c r="E5934" s="4">
        <v>8.04294423680975</v>
      </c>
    </row>
    <row r="5935">
      <c r="A5935" s="4">
        <v>5934.0</v>
      </c>
      <c r="B5935" s="4">
        <v>3.5212356E7</v>
      </c>
      <c r="D5935" s="4" t="s">
        <v>6</v>
      </c>
      <c r="E5935" s="4">
        <v>17.81740904567068</v>
      </c>
    </row>
    <row r="5936">
      <c r="A5936" s="4">
        <v>5935.0</v>
      </c>
      <c r="B5936" s="4">
        <v>3.5224225E7</v>
      </c>
      <c r="D5936" s="4" t="s">
        <v>6</v>
      </c>
      <c r="E5936" s="4">
        <v>4.332672774403451</v>
      </c>
    </row>
    <row r="5937">
      <c r="A5937" s="4">
        <v>5936.0</v>
      </c>
      <c r="B5937" s="4">
        <v>3.5236096E7</v>
      </c>
      <c r="D5937" s="4" t="s">
        <v>5</v>
      </c>
      <c r="E5937" s="4">
        <v>6.645829363808464</v>
      </c>
    </row>
    <row r="5938">
      <c r="A5938" s="4">
        <v>5937.0</v>
      </c>
      <c r="B5938" s="4">
        <v>3.5247969E7</v>
      </c>
      <c r="D5938" s="4" t="s">
        <v>5</v>
      </c>
      <c r="E5938" s="4">
        <v>11.649737551054688</v>
      </c>
    </row>
    <row r="5939">
      <c r="A5939" s="4">
        <v>5938.0</v>
      </c>
      <c r="B5939" s="4">
        <v>3.5259844E7</v>
      </c>
      <c r="D5939" s="4" t="s">
        <v>5</v>
      </c>
      <c r="E5939" s="4">
        <v>17.32766862329835</v>
      </c>
    </row>
    <row r="5940">
      <c r="A5940" s="4">
        <v>5939.0</v>
      </c>
      <c r="B5940" s="4">
        <v>3.5271721E7</v>
      </c>
      <c r="D5940" s="4" t="s">
        <v>5</v>
      </c>
      <c r="E5940" s="4">
        <v>14.28345792207857</v>
      </c>
    </row>
    <row r="5941">
      <c r="A5941" s="4">
        <v>5940.0</v>
      </c>
      <c r="B5941" s="4">
        <v>3.52836E7</v>
      </c>
      <c r="D5941" s="4" t="s">
        <v>5</v>
      </c>
      <c r="E5941" s="4">
        <v>48.339854807552655</v>
      </c>
    </row>
    <row r="5942">
      <c r="A5942" s="4">
        <v>5941.0</v>
      </c>
      <c r="B5942" s="4">
        <v>3.5295481E7</v>
      </c>
      <c r="D5942" s="4" t="s">
        <v>6</v>
      </c>
      <c r="E5942" s="4">
        <v>13.874062511437444</v>
      </c>
    </row>
    <row r="5943">
      <c r="A5943" s="4">
        <v>5942.0</v>
      </c>
      <c r="B5943" s="4">
        <v>3.5307364E7</v>
      </c>
      <c r="D5943" s="4" t="s">
        <v>5</v>
      </c>
      <c r="E5943" s="4">
        <v>14.306705148282754</v>
      </c>
    </row>
    <row r="5944">
      <c r="A5944" s="4">
        <v>5943.0</v>
      </c>
      <c r="B5944" s="4">
        <v>3.5319249E7</v>
      </c>
      <c r="D5944" s="4" t="s">
        <v>5</v>
      </c>
      <c r="E5944" s="4">
        <v>4.101433340873304</v>
      </c>
    </row>
    <row r="5945">
      <c r="A5945" s="4">
        <v>5944.0</v>
      </c>
      <c r="B5945" s="4">
        <v>3.5331136E7</v>
      </c>
      <c r="D5945" s="4" t="s">
        <v>5</v>
      </c>
      <c r="E5945" s="4">
        <v>13.474531109501335</v>
      </c>
    </row>
    <row r="5946">
      <c r="A5946" s="4">
        <v>5945.0</v>
      </c>
      <c r="B5946" s="4">
        <v>3.5343025E7</v>
      </c>
      <c r="D5946" s="4" t="s">
        <v>6</v>
      </c>
      <c r="E5946" s="4">
        <v>49.13603211219203</v>
      </c>
    </row>
    <row r="5947">
      <c r="A5947" s="4">
        <v>5946.0</v>
      </c>
      <c r="B5947" s="4">
        <v>3.5354916E7</v>
      </c>
      <c r="D5947" s="4" t="s">
        <v>5</v>
      </c>
      <c r="E5947" s="4">
        <v>27.116375757339167</v>
      </c>
    </row>
    <row r="5948">
      <c r="A5948" s="4">
        <v>5947.0</v>
      </c>
      <c r="B5948" s="4">
        <v>3.5366809E7</v>
      </c>
      <c r="D5948" s="4" t="s">
        <v>5</v>
      </c>
      <c r="E5948" s="4">
        <v>39.30745705073947</v>
      </c>
    </row>
    <row r="5949">
      <c r="A5949" s="4">
        <v>5948.0</v>
      </c>
      <c r="B5949" s="4">
        <v>3.5378704E7</v>
      </c>
      <c r="D5949" s="4" t="s">
        <v>5</v>
      </c>
      <c r="E5949" s="4">
        <v>20.94076680702745</v>
      </c>
    </row>
    <row r="5950">
      <c r="A5950" s="4">
        <v>5949.0</v>
      </c>
      <c r="B5950" s="4">
        <v>3.5390601E7</v>
      </c>
      <c r="D5950" s="4" t="s">
        <v>6</v>
      </c>
      <c r="E5950" s="4">
        <v>26.83196198192239</v>
      </c>
    </row>
    <row r="5951">
      <c r="A5951" s="4">
        <v>5950.0</v>
      </c>
      <c r="B5951" s="4">
        <v>3.54025E7</v>
      </c>
      <c r="D5951" s="4" t="s">
        <v>5</v>
      </c>
      <c r="E5951" s="4">
        <v>30.690263112114245</v>
      </c>
    </row>
    <row r="5952">
      <c r="A5952" s="4">
        <v>5951.0</v>
      </c>
      <c r="B5952" s="4">
        <v>3.5414401E7</v>
      </c>
      <c r="D5952" s="4" t="s">
        <v>6</v>
      </c>
      <c r="E5952" s="4">
        <v>11.324019671636895</v>
      </c>
    </row>
    <row r="5953">
      <c r="A5953" s="4">
        <v>5952.0</v>
      </c>
      <c r="B5953" s="4">
        <v>3.5426304E7</v>
      </c>
      <c r="D5953" s="4" t="s">
        <v>5</v>
      </c>
      <c r="E5953" s="4">
        <v>49.82435080521424</v>
      </c>
    </row>
    <row r="5954">
      <c r="A5954" s="4">
        <v>5953.0</v>
      </c>
      <c r="B5954" s="4">
        <v>3.5438209E7</v>
      </c>
      <c r="D5954" s="4" t="s">
        <v>5</v>
      </c>
      <c r="E5954" s="4">
        <v>24.053653251508116</v>
      </c>
    </row>
    <row r="5955">
      <c r="A5955" s="4">
        <v>5954.0</v>
      </c>
      <c r="B5955" s="4">
        <v>3.5450116E7</v>
      </c>
      <c r="D5955" s="4" t="s">
        <v>6</v>
      </c>
      <c r="E5955" s="4">
        <v>3.099494251123434</v>
      </c>
    </row>
    <row r="5956">
      <c r="A5956" s="4">
        <v>5955.0</v>
      </c>
      <c r="B5956" s="4">
        <v>3.5462025E7</v>
      </c>
      <c r="D5956" s="4" t="s">
        <v>5</v>
      </c>
      <c r="E5956" s="4">
        <v>1.2028995472925141</v>
      </c>
    </row>
    <row r="5957">
      <c r="A5957" s="4">
        <v>5956.0</v>
      </c>
      <c r="B5957" s="4">
        <v>3.5473936E7</v>
      </c>
      <c r="D5957" s="4" t="s">
        <v>5</v>
      </c>
      <c r="E5957" s="4">
        <v>18.991996518961194</v>
      </c>
    </row>
    <row r="5958">
      <c r="A5958" s="4">
        <v>5957.0</v>
      </c>
      <c r="B5958" s="4">
        <v>3.5485849E7</v>
      </c>
      <c r="D5958" s="4" t="s">
        <v>5</v>
      </c>
      <c r="E5958" s="4">
        <v>44.25093415853954</v>
      </c>
    </row>
    <row r="5959">
      <c r="A5959" s="4">
        <v>5958.0</v>
      </c>
      <c r="B5959" s="4">
        <v>3.5497764E7</v>
      </c>
      <c r="D5959" s="4" t="s">
        <v>6</v>
      </c>
      <c r="E5959" s="4">
        <v>0.5584430796639436</v>
      </c>
    </row>
    <row r="5960">
      <c r="A5960" s="4">
        <v>5959.0</v>
      </c>
      <c r="B5960" s="4">
        <v>3.5509681E7</v>
      </c>
      <c r="D5960" s="4" t="s">
        <v>6</v>
      </c>
      <c r="E5960" s="4">
        <v>5.043151446617708</v>
      </c>
    </row>
    <row r="5961">
      <c r="A5961" s="4">
        <v>5960.0</v>
      </c>
      <c r="B5961" s="4">
        <v>3.55216E7</v>
      </c>
      <c r="D5961" s="4" t="s">
        <v>5</v>
      </c>
      <c r="E5961" s="4">
        <v>12.545727678723233</v>
      </c>
    </row>
    <row r="5962">
      <c r="A5962" s="4">
        <v>5961.0</v>
      </c>
      <c r="B5962" s="4">
        <v>3.5533521E7</v>
      </c>
      <c r="D5962" s="4" t="s">
        <v>5</v>
      </c>
      <c r="E5962" s="4">
        <v>16.289906608355466</v>
      </c>
    </row>
    <row r="5963">
      <c r="A5963" s="4">
        <v>5962.0</v>
      </c>
      <c r="B5963" s="4">
        <v>3.5545444E7</v>
      </c>
      <c r="D5963" s="4" t="s">
        <v>5</v>
      </c>
      <c r="E5963" s="4">
        <v>14.352987926367486</v>
      </c>
    </row>
    <row r="5964">
      <c r="A5964" s="4">
        <v>5963.0</v>
      </c>
      <c r="B5964" s="4">
        <v>3.5557369E7</v>
      </c>
      <c r="D5964" s="4" t="s">
        <v>5</v>
      </c>
      <c r="E5964" s="4">
        <v>17.69184838048065</v>
      </c>
    </row>
    <row r="5965">
      <c r="A5965" s="4">
        <v>5964.0</v>
      </c>
      <c r="B5965" s="4">
        <v>3.5569296E7</v>
      </c>
      <c r="D5965" s="4" t="s">
        <v>5</v>
      </c>
      <c r="E5965" s="4">
        <v>18.6149641166488</v>
      </c>
    </row>
    <row r="5966">
      <c r="A5966" s="4">
        <v>5965.0</v>
      </c>
      <c r="B5966" s="4">
        <v>3.5581225E7</v>
      </c>
      <c r="D5966" s="4" t="s">
        <v>5</v>
      </c>
      <c r="E5966" s="4">
        <v>41.42062205342728</v>
      </c>
    </row>
    <row r="5967">
      <c r="A5967" s="4">
        <v>5966.0</v>
      </c>
      <c r="B5967" s="4">
        <v>3.5593156E7</v>
      </c>
      <c r="D5967" s="4" t="s">
        <v>5</v>
      </c>
      <c r="E5967" s="4">
        <v>33.474543104600954</v>
      </c>
    </row>
    <row r="5968">
      <c r="A5968" s="4">
        <v>5967.0</v>
      </c>
      <c r="B5968" s="4">
        <v>3.5605089E7</v>
      </c>
      <c r="D5968" s="4" t="s">
        <v>5</v>
      </c>
      <c r="E5968" s="4">
        <v>5.709951183784822</v>
      </c>
    </row>
    <row r="5969">
      <c r="A5969" s="4">
        <v>5968.0</v>
      </c>
      <c r="B5969" s="4">
        <v>3.5617024E7</v>
      </c>
      <c r="D5969" s="4" t="s">
        <v>5</v>
      </c>
      <c r="E5969" s="4">
        <v>4.0434580008096415</v>
      </c>
    </row>
    <row r="5970">
      <c r="A5970" s="4">
        <v>5969.0</v>
      </c>
      <c r="B5970" s="4">
        <v>3.5628961E7</v>
      </c>
      <c r="D5970" s="4" t="s">
        <v>6</v>
      </c>
      <c r="E5970" s="4">
        <v>5.74127728595982</v>
      </c>
    </row>
    <row r="5971">
      <c r="A5971" s="4">
        <v>5970.0</v>
      </c>
      <c r="B5971" s="4">
        <v>3.56409E7</v>
      </c>
      <c r="D5971" s="4" t="s">
        <v>5</v>
      </c>
      <c r="E5971" s="4">
        <v>28.948602278462428</v>
      </c>
    </row>
    <row r="5972">
      <c r="A5972" s="4">
        <v>5971.0</v>
      </c>
      <c r="B5972" s="4">
        <v>3.5652841E7</v>
      </c>
      <c r="D5972" s="4" t="s">
        <v>6</v>
      </c>
      <c r="E5972" s="4">
        <v>20.39646473413881</v>
      </c>
    </row>
    <row r="5973">
      <c r="A5973" s="4">
        <v>5972.0</v>
      </c>
      <c r="B5973" s="4">
        <v>3.5664784E7</v>
      </c>
      <c r="D5973" s="4" t="s">
        <v>5</v>
      </c>
      <c r="E5973" s="4">
        <v>10.792231929257792</v>
      </c>
    </row>
    <row r="5974">
      <c r="A5974" s="4">
        <v>5973.0</v>
      </c>
      <c r="B5974" s="4">
        <v>3.5676729E7</v>
      </c>
      <c r="D5974" s="4" t="s">
        <v>6</v>
      </c>
      <c r="E5974" s="4">
        <v>13.519141352835991</v>
      </c>
    </row>
    <row r="5975">
      <c r="A5975" s="4">
        <v>5974.0</v>
      </c>
      <c r="B5975" s="4">
        <v>3.5688676E7</v>
      </c>
      <c r="D5975" s="4" t="s">
        <v>5</v>
      </c>
      <c r="E5975" s="4">
        <v>13.340148123696892</v>
      </c>
    </row>
    <row r="5976">
      <c r="A5976" s="4">
        <v>5975.0</v>
      </c>
      <c r="B5976" s="4">
        <v>3.5700625E7</v>
      </c>
      <c r="D5976" s="4" t="s">
        <v>5</v>
      </c>
      <c r="E5976" s="4">
        <v>15.637094270476336</v>
      </c>
    </row>
    <row r="5977">
      <c r="A5977" s="4">
        <v>5976.0</v>
      </c>
      <c r="B5977" s="4">
        <v>3.5712576E7</v>
      </c>
      <c r="D5977" s="4" t="s">
        <v>5</v>
      </c>
      <c r="E5977" s="4">
        <v>7.480073223631571</v>
      </c>
    </row>
    <row r="5978">
      <c r="A5978" s="4">
        <v>5977.0</v>
      </c>
      <c r="B5978" s="4">
        <v>3.5724529E7</v>
      </c>
      <c r="D5978" s="4" t="s">
        <v>5</v>
      </c>
      <c r="E5978" s="4">
        <v>2.3896562776447454</v>
      </c>
    </row>
    <row r="5979">
      <c r="A5979" s="4">
        <v>5978.0</v>
      </c>
      <c r="B5979" s="4">
        <v>3.5736484E7</v>
      </c>
      <c r="D5979" s="4" t="s">
        <v>5</v>
      </c>
      <c r="E5979" s="4">
        <v>12.145260855713268</v>
      </c>
    </row>
    <row r="5980">
      <c r="A5980" s="4">
        <v>5979.0</v>
      </c>
      <c r="B5980" s="4">
        <v>3.5748441E7</v>
      </c>
      <c r="D5980" s="4" t="s">
        <v>6</v>
      </c>
      <c r="E5980" s="4">
        <v>18.158906177914893</v>
      </c>
    </row>
    <row r="5981">
      <c r="A5981" s="4">
        <v>5980.0</v>
      </c>
      <c r="B5981" s="4">
        <v>3.57604E7</v>
      </c>
      <c r="D5981" s="4" t="s">
        <v>5</v>
      </c>
      <c r="E5981" s="4">
        <v>20.00572780429566</v>
      </c>
    </row>
    <row r="5982">
      <c r="A5982" s="4">
        <v>5981.0</v>
      </c>
      <c r="B5982" s="4">
        <v>3.5772361E7</v>
      </c>
      <c r="D5982" s="4" t="s">
        <v>5</v>
      </c>
      <c r="E5982" s="4">
        <v>3.7242144768292396</v>
      </c>
    </row>
    <row r="5983">
      <c r="A5983" s="4">
        <v>5982.0</v>
      </c>
      <c r="B5983" s="4">
        <v>3.5784324E7</v>
      </c>
      <c r="D5983" s="4" t="s">
        <v>5</v>
      </c>
      <c r="E5983" s="4">
        <v>50.05462065049126</v>
      </c>
    </row>
    <row r="5984">
      <c r="A5984" s="4">
        <v>5983.0</v>
      </c>
      <c r="B5984" s="4">
        <v>3.5796289E7</v>
      </c>
      <c r="D5984" s="4" t="s">
        <v>5</v>
      </c>
      <c r="E5984" s="4">
        <v>5.355624203786709</v>
      </c>
    </row>
    <row r="5985">
      <c r="A5985" s="4">
        <v>5984.0</v>
      </c>
      <c r="B5985" s="4">
        <v>3.5808256E7</v>
      </c>
      <c r="D5985" s="4" t="s">
        <v>5</v>
      </c>
      <c r="E5985" s="4">
        <v>76.70366364391931</v>
      </c>
    </row>
    <row r="5986">
      <c r="A5986" s="4">
        <v>5985.0</v>
      </c>
      <c r="B5986" s="4">
        <v>3.5820225E7</v>
      </c>
      <c r="D5986" s="4" t="s">
        <v>6</v>
      </c>
      <c r="E5986" s="4">
        <v>6.613413078456225</v>
      </c>
    </row>
    <row r="5987">
      <c r="A5987" s="4">
        <v>5986.0</v>
      </c>
      <c r="B5987" s="4">
        <v>3.5832196E7</v>
      </c>
      <c r="D5987" s="4" t="s">
        <v>6</v>
      </c>
      <c r="E5987" s="4">
        <v>20.404820768813345</v>
      </c>
    </row>
    <row r="5988">
      <c r="A5988" s="4">
        <v>5987.0</v>
      </c>
      <c r="B5988" s="4">
        <v>3.5844169E7</v>
      </c>
      <c r="D5988" s="4" t="s">
        <v>5</v>
      </c>
      <c r="E5988" s="4">
        <v>4.601506136444516</v>
      </c>
    </row>
    <row r="5989">
      <c r="A5989" s="4">
        <v>5988.0</v>
      </c>
      <c r="B5989" s="4">
        <v>3.5856144E7</v>
      </c>
      <c r="D5989" s="4" t="s">
        <v>5</v>
      </c>
      <c r="E5989" s="4">
        <v>71.58767724432055</v>
      </c>
    </row>
    <row r="5990">
      <c r="A5990" s="4">
        <v>5989.0</v>
      </c>
      <c r="B5990" s="4">
        <v>3.5868121E7</v>
      </c>
      <c r="D5990" s="4" t="s">
        <v>6</v>
      </c>
      <c r="E5990" s="4">
        <v>45.635565254283094</v>
      </c>
    </row>
    <row r="5991">
      <c r="A5991" s="4">
        <v>5990.0</v>
      </c>
      <c r="B5991" s="4">
        <v>3.58801E7</v>
      </c>
      <c r="D5991" s="4" t="s">
        <v>6</v>
      </c>
      <c r="E5991" s="4">
        <v>12.475083382934837</v>
      </c>
    </row>
    <row r="5992">
      <c r="A5992" s="4">
        <v>5991.0</v>
      </c>
      <c r="B5992" s="4">
        <v>3.5892081E7</v>
      </c>
      <c r="D5992" s="4" t="s">
        <v>5</v>
      </c>
      <c r="E5992" s="4">
        <v>24.262116883869552</v>
      </c>
    </row>
    <row r="5993">
      <c r="A5993" s="4">
        <v>5992.0</v>
      </c>
      <c r="B5993" s="4">
        <v>3.5904064E7</v>
      </c>
      <c r="D5993" s="4" t="s">
        <v>5</v>
      </c>
      <c r="E5993" s="4">
        <v>19.347293949327003</v>
      </c>
    </row>
    <row r="5994">
      <c r="A5994" s="4">
        <v>5993.0</v>
      </c>
      <c r="B5994" s="4">
        <v>3.5916049E7</v>
      </c>
      <c r="D5994" s="4" t="s">
        <v>5</v>
      </c>
      <c r="E5994" s="4">
        <v>12.610459506328688</v>
      </c>
    </row>
    <row r="5995">
      <c r="A5995" s="4">
        <v>5994.0</v>
      </c>
      <c r="B5995" s="4">
        <v>3.5928036E7</v>
      </c>
      <c r="D5995" s="4" t="s">
        <v>5</v>
      </c>
      <c r="E5995" s="4">
        <v>1.8359686014611618</v>
      </c>
    </row>
    <row r="5996">
      <c r="A5996" s="4">
        <v>5995.0</v>
      </c>
      <c r="B5996" s="4">
        <v>3.5940025E7</v>
      </c>
      <c r="D5996" s="4" t="s">
        <v>6</v>
      </c>
      <c r="E5996" s="4">
        <v>21.62808896687335</v>
      </c>
    </row>
    <row r="5997">
      <c r="A5997" s="4">
        <v>5996.0</v>
      </c>
      <c r="B5997" s="4">
        <v>3.5952016E7</v>
      </c>
      <c r="D5997" s="4" t="s">
        <v>5</v>
      </c>
      <c r="E5997" s="4">
        <v>46.87947014243727</v>
      </c>
    </row>
    <row r="5998">
      <c r="A5998" s="4">
        <v>5997.0</v>
      </c>
      <c r="B5998" s="4">
        <v>3.5964009E7</v>
      </c>
      <c r="D5998" s="4" t="s">
        <v>5</v>
      </c>
      <c r="E5998" s="4">
        <v>42.046076077628676</v>
      </c>
    </row>
    <row r="5999">
      <c r="A5999" s="4">
        <v>5998.0</v>
      </c>
      <c r="B5999" s="4">
        <v>3.5976004E7</v>
      </c>
      <c r="D5999" s="4" t="s">
        <v>5</v>
      </c>
      <c r="E5999" s="4">
        <v>25.258459798561937</v>
      </c>
    </row>
    <row r="6000">
      <c r="A6000" s="4">
        <v>5999.0</v>
      </c>
      <c r="B6000" s="4">
        <v>3.5988001E7</v>
      </c>
      <c r="D6000" s="4" t="s">
        <v>6</v>
      </c>
      <c r="E6000" s="4">
        <v>60.00139424746787</v>
      </c>
    </row>
    <row r="6001">
      <c r="A6001" s="4">
        <v>6000.0</v>
      </c>
      <c r="B6001" s="4">
        <v>3.6E7</v>
      </c>
      <c r="D6001" s="4" t="s">
        <v>6</v>
      </c>
      <c r="E6001" s="4">
        <v>14.912241929683576</v>
      </c>
    </row>
    <row r="6002">
      <c r="A6002" s="4">
        <v>6001.0</v>
      </c>
      <c r="B6002" s="4">
        <v>3.6012001E7</v>
      </c>
      <c r="D6002" s="4" t="s">
        <v>5</v>
      </c>
      <c r="E6002" s="4">
        <v>11.25847027436304</v>
      </c>
    </row>
    <row r="6003">
      <c r="A6003" s="4">
        <v>6002.0</v>
      </c>
      <c r="B6003" s="4">
        <v>3.6024004E7</v>
      </c>
      <c r="D6003" s="4" t="s">
        <v>6</v>
      </c>
      <c r="E6003" s="4">
        <v>0.2734837846798929</v>
      </c>
    </row>
    <row r="6004">
      <c r="A6004" s="4">
        <v>6003.0</v>
      </c>
      <c r="B6004" s="4">
        <v>3.6036009E7</v>
      </c>
      <c r="D6004" s="4" t="s">
        <v>5</v>
      </c>
      <c r="E6004" s="4">
        <v>1.1026211738061358</v>
      </c>
    </row>
    <row r="6005">
      <c r="A6005" s="4">
        <v>6004.0</v>
      </c>
      <c r="B6005" s="4">
        <v>3.6048016E7</v>
      </c>
      <c r="D6005" s="4" t="s">
        <v>5</v>
      </c>
      <c r="E6005" s="4">
        <v>14.360903704150147</v>
      </c>
    </row>
    <row r="6006">
      <c r="A6006" s="4">
        <v>6005.0</v>
      </c>
      <c r="B6006" s="4">
        <v>3.6060025E7</v>
      </c>
      <c r="D6006" s="4" t="s">
        <v>6</v>
      </c>
      <c r="E6006" s="4">
        <v>21.91965039121019</v>
      </c>
    </row>
    <row r="6007">
      <c r="A6007" s="4">
        <v>6006.0</v>
      </c>
      <c r="B6007" s="4">
        <v>3.6072036E7</v>
      </c>
      <c r="D6007" s="4" t="s">
        <v>5</v>
      </c>
      <c r="E6007" s="4">
        <v>35.09446468971384</v>
      </c>
    </row>
    <row r="6008">
      <c r="A6008" s="4">
        <v>6007.0</v>
      </c>
      <c r="B6008" s="4">
        <v>3.6084049E7</v>
      </c>
      <c r="D6008" s="4" t="s">
        <v>5</v>
      </c>
      <c r="E6008" s="4">
        <v>7.157911600004131</v>
      </c>
    </row>
    <row r="6009">
      <c r="A6009" s="4">
        <v>6008.0</v>
      </c>
      <c r="B6009" s="4">
        <v>3.6096064E7</v>
      </c>
      <c r="D6009" s="4" t="s">
        <v>5</v>
      </c>
      <c r="E6009" s="4">
        <v>2.030864035677766</v>
      </c>
    </row>
    <row r="6010">
      <c r="A6010" s="4">
        <v>6009.0</v>
      </c>
      <c r="B6010" s="4">
        <v>3.6108081E7</v>
      </c>
      <c r="D6010" s="4" t="s">
        <v>5</v>
      </c>
      <c r="E6010" s="4">
        <v>15.489098617827665</v>
      </c>
    </row>
    <row r="6011">
      <c r="A6011" s="4">
        <v>6010.0</v>
      </c>
      <c r="B6011" s="4">
        <v>3.61201E7</v>
      </c>
      <c r="D6011" s="4" t="s">
        <v>6</v>
      </c>
      <c r="E6011" s="4">
        <v>27.784662024591533</v>
      </c>
    </row>
    <row r="6012">
      <c r="A6012" s="4">
        <v>6011.0</v>
      </c>
      <c r="B6012" s="4">
        <v>3.6132121E7</v>
      </c>
      <c r="D6012" s="4" t="s">
        <v>5</v>
      </c>
      <c r="E6012" s="4">
        <v>44.0475567486787</v>
      </c>
    </row>
    <row r="6013">
      <c r="A6013" s="4">
        <v>6012.0</v>
      </c>
      <c r="B6013" s="4">
        <v>3.6144144E7</v>
      </c>
      <c r="D6013" s="4" t="s">
        <v>5</v>
      </c>
      <c r="E6013" s="4">
        <v>40.1233116746204</v>
      </c>
    </row>
    <row r="6014">
      <c r="A6014" s="4">
        <v>6013.0</v>
      </c>
      <c r="B6014" s="4">
        <v>3.6156169E7</v>
      </c>
      <c r="D6014" s="4" t="s">
        <v>5</v>
      </c>
      <c r="E6014" s="4">
        <v>33.91071643507733</v>
      </c>
    </row>
    <row r="6015">
      <c r="A6015" s="4">
        <v>6014.0</v>
      </c>
      <c r="B6015" s="4">
        <v>3.6168196E7</v>
      </c>
      <c r="D6015" s="4" t="s">
        <v>5</v>
      </c>
      <c r="E6015" s="4">
        <v>11.933332228162858</v>
      </c>
    </row>
    <row r="6016">
      <c r="A6016" s="4">
        <v>6015.0</v>
      </c>
      <c r="B6016" s="4">
        <v>3.6180225E7</v>
      </c>
      <c r="D6016" s="4" t="s">
        <v>5</v>
      </c>
      <c r="E6016" s="4">
        <v>26.352234139007315</v>
      </c>
    </row>
    <row r="6017">
      <c r="A6017" s="4">
        <v>6016.0</v>
      </c>
      <c r="B6017" s="4">
        <v>3.6192256E7</v>
      </c>
      <c r="D6017" s="4" t="s">
        <v>5</v>
      </c>
      <c r="E6017" s="4">
        <v>23.596731600618913</v>
      </c>
    </row>
    <row r="6018">
      <c r="A6018" s="4">
        <v>6017.0</v>
      </c>
      <c r="B6018" s="4">
        <v>3.6204289E7</v>
      </c>
      <c r="D6018" s="4" t="s">
        <v>5</v>
      </c>
      <c r="E6018" s="4">
        <v>1.411309672131289</v>
      </c>
    </row>
    <row r="6019">
      <c r="A6019" s="4">
        <v>6018.0</v>
      </c>
      <c r="B6019" s="4">
        <v>3.6216324E7</v>
      </c>
      <c r="D6019" s="4" t="s">
        <v>5</v>
      </c>
      <c r="E6019" s="4">
        <v>1.027082419891813</v>
      </c>
    </row>
    <row r="6020">
      <c r="A6020" s="4">
        <v>6019.0</v>
      </c>
      <c r="B6020" s="4">
        <v>3.6228361E7</v>
      </c>
      <c r="D6020" s="4" t="s">
        <v>5</v>
      </c>
      <c r="E6020" s="4">
        <v>20.18939589709309</v>
      </c>
    </row>
    <row r="6021">
      <c r="A6021" s="4">
        <v>6020.0</v>
      </c>
      <c r="B6021" s="4">
        <v>3.62404E7</v>
      </c>
      <c r="D6021" s="4" t="s">
        <v>6</v>
      </c>
      <c r="E6021" s="4">
        <v>9.241254104723186</v>
      </c>
    </row>
    <row r="6022">
      <c r="A6022" s="4">
        <v>6021.0</v>
      </c>
      <c r="B6022" s="4">
        <v>3.6252441E7</v>
      </c>
      <c r="D6022" s="4" t="s">
        <v>5</v>
      </c>
      <c r="E6022" s="4">
        <v>7.2334716946100315</v>
      </c>
    </row>
    <row r="6023">
      <c r="A6023" s="4">
        <v>6022.0</v>
      </c>
      <c r="B6023" s="4">
        <v>3.6264484E7</v>
      </c>
      <c r="D6023" s="4" t="s">
        <v>5</v>
      </c>
      <c r="E6023" s="4">
        <v>19.509417315841837</v>
      </c>
    </row>
    <row r="6024">
      <c r="A6024" s="4">
        <v>6023.0</v>
      </c>
      <c r="B6024" s="4">
        <v>3.6276529E7</v>
      </c>
      <c r="D6024" s="4" t="s">
        <v>5</v>
      </c>
      <c r="E6024" s="4">
        <v>11.470752458197413</v>
      </c>
    </row>
    <row r="6025">
      <c r="A6025" s="4">
        <v>6024.0</v>
      </c>
      <c r="B6025" s="4">
        <v>3.6288576E7</v>
      </c>
      <c r="D6025" s="4" t="s">
        <v>5</v>
      </c>
      <c r="E6025" s="4">
        <v>3.895258260970269</v>
      </c>
    </row>
    <row r="6026">
      <c r="A6026" s="4">
        <v>6025.0</v>
      </c>
      <c r="B6026" s="4">
        <v>3.6300625E7</v>
      </c>
      <c r="D6026" s="4" t="s">
        <v>6</v>
      </c>
      <c r="E6026" s="4">
        <v>2.6123129308459356</v>
      </c>
    </row>
    <row r="6027">
      <c r="A6027" s="4">
        <v>6026.0</v>
      </c>
      <c r="B6027" s="4">
        <v>3.6312676E7</v>
      </c>
      <c r="D6027" s="4" t="s">
        <v>6</v>
      </c>
      <c r="E6027" s="4">
        <v>51.61219555054279</v>
      </c>
    </row>
    <row r="6028">
      <c r="A6028" s="4">
        <v>6027.0</v>
      </c>
      <c r="B6028" s="4">
        <v>3.6324729E7</v>
      </c>
      <c r="D6028" s="4" t="s">
        <v>6</v>
      </c>
      <c r="E6028" s="4">
        <v>13.977940272801995</v>
      </c>
    </row>
    <row r="6029">
      <c r="A6029" s="4">
        <v>6028.0</v>
      </c>
      <c r="B6029" s="4">
        <v>3.6336784E7</v>
      </c>
      <c r="D6029" s="4" t="s">
        <v>5</v>
      </c>
      <c r="E6029" s="4">
        <v>37.559387685794164</v>
      </c>
    </row>
    <row r="6030">
      <c r="A6030" s="4">
        <v>6029.0</v>
      </c>
      <c r="B6030" s="4">
        <v>3.6348841E7</v>
      </c>
      <c r="D6030" s="4" t="s">
        <v>5</v>
      </c>
      <c r="E6030" s="4">
        <v>5.333436369673192</v>
      </c>
    </row>
    <row r="6031">
      <c r="A6031" s="4">
        <v>6030.0</v>
      </c>
      <c r="B6031" s="4">
        <v>3.63609E7</v>
      </c>
      <c r="D6031" s="4" t="s">
        <v>5</v>
      </c>
      <c r="E6031" s="4">
        <v>2.6928558698297076</v>
      </c>
    </row>
    <row r="6032">
      <c r="A6032" s="4">
        <v>6031.0</v>
      </c>
      <c r="B6032" s="4">
        <v>3.6372961E7</v>
      </c>
      <c r="D6032" s="4" t="s">
        <v>6</v>
      </c>
      <c r="E6032" s="4">
        <v>11.530310196155924</v>
      </c>
    </row>
    <row r="6033">
      <c r="A6033" s="4">
        <v>6032.0</v>
      </c>
      <c r="B6033" s="4">
        <v>3.6385024E7</v>
      </c>
      <c r="D6033" s="4" t="s">
        <v>5</v>
      </c>
      <c r="E6033" s="4">
        <v>14.783646269294133</v>
      </c>
    </row>
    <row r="6034">
      <c r="A6034" s="4">
        <v>6033.0</v>
      </c>
      <c r="B6034" s="4">
        <v>3.6397089E7</v>
      </c>
      <c r="D6034" s="4" t="s">
        <v>5</v>
      </c>
      <c r="E6034" s="4">
        <v>8.144656383225948</v>
      </c>
    </row>
    <row r="6035">
      <c r="A6035" s="4">
        <v>6034.0</v>
      </c>
      <c r="B6035" s="4">
        <v>3.6409156E7</v>
      </c>
      <c r="D6035" s="4" t="s">
        <v>6</v>
      </c>
      <c r="E6035" s="4">
        <v>4.853080535663616</v>
      </c>
    </row>
    <row r="6036">
      <c r="A6036" s="4">
        <v>6035.0</v>
      </c>
      <c r="B6036" s="4">
        <v>3.6421225E7</v>
      </c>
      <c r="D6036" s="4" t="s">
        <v>5</v>
      </c>
      <c r="E6036" s="4">
        <v>50.50428699264405</v>
      </c>
    </row>
    <row r="6037">
      <c r="A6037" s="4">
        <v>6036.0</v>
      </c>
      <c r="B6037" s="4">
        <v>3.6433296E7</v>
      </c>
      <c r="D6037" s="4" t="s">
        <v>6</v>
      </c>
      <c r="E6037" s="4">
        <v>7.78045744228558</v>
      </c>
    </row>
    <row r="6038">
      <c r="A6038" s="4">
        <v>6037.0</v>
      </c>
      <c r="B6038" s="4">
        <v>3.6445369E7</v>
      </c>
      <c r="D6038" s="4" t="s">
        <v>6</v>
      </c>
      <c r="E6038" s="4">
        <v>19.808018141263616</v>
      </c>
    </row>
    <row r="6039">
      <c r="A6039" s="4">
        <v>6038.0</v>
      </c>
      <c r="B6039" s="4">
        <v>3.6457444E7</v>
      </c>
      <c r="D6039" s="4" t="s">
        <v>5</v>
      </c>
      <c r="E6039" s="4">
        <v>2.354786375567468</v>
      </c>
    </row>
    <row r="6040">
      <c r="A6040" s="4">
        <v>6039.0</v>
      </c>
      <c r="B6040" s="4">
        <v>3.6469521E7</v>
      </c>
      <c r="D6040" s="4" t="s">
        <v>5</v>
      </c>
      <c r="E6040" s="4">
        <v>8.663561325695003</v>
      </c>
    </row>
    <row r="6041">
      <c r="A6041" s="4">
        <v>6040.0</v>
      </c>
      <c r="B6041" s="4">
        <v>3.64816E7</v>
      </c>
      <c r="D6041" s="4" t="s">
        <v>5</v>
      </c>
      <c r="E6041" s="4">
        <v>1.9744218571213266</v>
      </c>
    </row>
    <row r="6042">
      <c r="A6042" s="4">
        <v>6041.0</v>
      </c>
      <c r="B6042" s="4">
        <v>3.6493681E7</v>
      </c>
      <c r="D6042" s="4" t="s">
        <v>5</v>
      </c>
      <c r="E6042" s="4">
        <v>26.203687722315088</v>
      </c>
    </row>
    <row r="6043">
      <c r="A6043" s="4">
        <v>6042.0</v>
      </c>
      <c r="B6043" s="4">
        <v>3.6505764E7</v>
      </c>
      <c r="D6043" s="4" t="s">
        <v>5</v>
      </c>
      <c r="E6043" s="4">
        <v>7.459856934416514</v>
      </c>
    </row>
    <row r="6044">
      <c r="A6044" s="4">
        <v>6043.0</v>
      </c>
      <c r="B6044" s="4">
        <v>3.6517849E7</v>
      </c>
      <c r="D6044" s="4" t="s">
        <v>5</v>
      </c>
      <c r="E6044" s="4">
        <v>10.44425265340428</v>
      </c>
    </row>
    <row r="6045">
      <c r="A6045" s="4">
        <v>6044.0</v>
      </c>
      <c r="B6045" s="4">
        <v>3.6529936E7</v>
      </c>
      <c r="D6045" s="4" t="s">
        <v>6</v>
      </c>
      <c r="E6045" s="4">
        <v>28.989280507424947</v>
      </c>
    </row>
    <row r="6046">
      <c r="A6046" s="4">
        <v>6045.0</v>
      </c>
      <c r="B6046" s="4">
        <v>3.6542025E7</v>
      </c>
      <c r="D6046" s="4" t="s">
        <v>5</v>
      </c>
      <c r="E6046" s="4">
        <v>6.662746012238746</v>
      </c>
    </row>
    <row r="6047">
      <c r="A6047" s="4">
        <v>6046.0</v>
      </c>
      <c r="B6047" s="4">
        <v>3.6554116E7</v>
      </c>
      <c r="D6047" s="4" t="s">
        <v>5</v>
      </c>
      <c r="E6047" s="4">
        <v>1.4879842697273444</v>
      </c>
    </row>
    <row r="6048">
      <c r="A6048" s="4">
        <v>6047.0</v>
      </c>
      <c r="B6048" s="4">
        <v>3.6566209E7</v>
      </c>
      <c r="D6048" s="4" t="s">
        <v>6</v>
      </c>
      <c r="E6048" s="4">
        <v>18.8100506910791</v>
      </c>
    </row>
    <row r="6049">
      <c r="A6049" s="4">
        <v>6048.0</v>
      </c>
      <c r="B6049" s="4">
        <v>3.6578304E7</v>
      </c>
      <c r="D6049" s="4" t="s">
        <v>5</v>
      </c>
      <c r="E6049" s="4">
        <v>12.626446810291846</v>
      </c>
    </row>
    <row r="6050">
      <c r="A6050" s="4">
        <v>6049.0</v>
      </c>
      <c r="B6050" s="4">
        <v>3.6590401E7</v>
      </c>
      <c r="D6050" s="4" t="s">
        <v>5</v>
      </c>
      <c r="E6050" s="4">
        <v>10.442643190640721</v>
      </c>
    </row>
    <row r="6051">
      <c r="A6051" s="4">
        <v>6050.0</v>
      </c>
      <c r="B6051" s="4">
        <v>3.66025E7</v>
      </c>
      <c r="D6051" s="4" t="s">
        <v>5</v>
      </c>
      <c r="E6051" s="4">
        <v>23.170030651965043</v>
      </c>
    </row>
    <row r="6052">
      <c r="A6052" s="4">
        <v>6051.0</v>
      </c>
      <c r="B6052" s="4">
        <v>3.6614601E7</v>
      </c>
      <c r="D6052" s="4" t="s">
        <v>6</v>
      </c>
      <c r="E6052" s="4">
        <v>32.621063532021665</v>
      </c>
    </row>
    <row r="6053">
      <c r="A6053" s="4">
        <v>6052.0</v>
      </c>
      <c r="B6053" s="4">
        <v>3.6626704E7</v>
      </c>
      <c r="D6053" s="4" t="s">
        <v>5</v>
      </c>
      <c r="E6053" s="4">
        <v>6.261595425176715</v>
      </c>
    </row>
    <row r="6054">
      <c r="A6054" s="4">
        <v>6053.0</v>
      </c>
      <c r="B6054" s="4">
        <v>3.6638809E7</v>
      </c>
      <c r="D6054" s="4" t="s">
        <v>6</v>
      </c>
      <c r="E6054" s="4">
        <v>86.98163628589279</v>
      </c>
    </row>
    <row r="6055">
      <c r="A6055" s="4">
        <v>6054.0</v>
      </c>
      <c r="B6055" s="4">
        <v>3.6650916E7</v>
      </c>
      <c r="D6055" s="4" t="s">
        <v>6</v>
      </c>
      <c r="E6055" s="4">
        <v>11.561597953296426</v>
      </c>
    </row>
    <row r="6056">
      <c r="A6056" s="4">
        <v>6055.0</v>
      </c>
      <c r="B6056" s="4">
        <v>3.6663025E7</v>
      </c>
      <c r="D6056" s="4" t="s">
        <v>6</v>
      </c>
      <c r="E6056" s="4">
        <v>27.407336309130645</v>
      </c>
    </row>
    <row r="6057">
      <c r="A6057" s="4">
        <v>6056.0</v>
      </c>
      <c r="B6057" s="4">
        <v>3.6675136E7</v>
      </c>
      <c r="D6057" s="4" t="s">
        <v>5</v>
      </c>
      <c r="E6057" s="4">
        <v>47.09982784028387</v>
      </c>
    </row>
    <row r="6058">
      <c r="A6058" s="4">
        <v>6057.0</v>
      </c>
      <c r="B6058" s="4">
        <v>3.6687249E7</v>
      </c>
      <c r="D6058" s="4" t="s">
        <v>5</v>
      </c>
      <c r="E6058" s="4">
        <v>49.81987351813266</v>
      </c>
    </row>
    <row r="6059">
      <c r="A6059" s="4">
        <v>6058.0</v>
      </c>
      <c r="B6059" s="4">
        <v>3.6699364E7</v>
      </c>
      <c r="D6059" s="4" t="s">
        <v>5</v>
      </c>
      <c r="E6059" s="4">
        <v>4.246361147110257</v>
      </c>
    </row>
    <row r="6060">
      <c r="A6060" s="4">
        <v>6059.0</v>
      </c>
      <c r="B6060" s="4">
        <v>3.6711481E7</v>
      </c>
      <c r="D6060" s="4" t="s">
        <v>5</v>
      </c>
      <c r="E6060" s="4">
        <v>1.3933453316960587</v>
      </c>
    </row>
    <row r="6061">
      <c r="A6061" s="4">
        <v>6060.0</v>
      </c>
      <c r="B6061" s="4">
        <v>3.67236E7</v>
      </c>
      <c r="D6061" s="4" t="s">
        <v>6</v>
      </c>
      <c r="E6061" s="4">
        <v>10.353280534643257</v>
      </c>
    </row>
    <row r="6062">
      <c r="A6062" s="4">
        <v>6061.0</v>
      </c>
      <c r="B6062" s="4">
        <v>3.6735721E7</v>
      </c>
      <c r="D6062" s="4" t="s">
        <v>5</v>
      </c>
      <c r="E6062" s="4">
        <v>18.8415175987851</v>
      </c>
    </row>
    <row r="6063">
      <c r="A6063" s="4">
        <v>6062.0</v>
      </c>
      <c r="B6063" s="4">
        <v>3.6747844E7</v>
      </c>
      <c r="D6063" s="4" t="s">
        <v>5</v>
      </c>
      <c r="E6063" s="4">
        <v>8.958141720862876</v>
      </c>
    </row>
    <row r="6064">
      <c r="A6064" s="4">
        <v>6063.0</v>
      </c>
      <c r="B6064" s="4">
        <v>3.6759969E7</v>
      </c>
      <c r="D6064" s="4" t="s">
        <v>5</v>
      </c>
      <c r="E6064" s="4">
        <v>16.576790015297096</v>
      </c>
    </row>
    <row r="6065">
      <c r="A6065" s="4">
        <v>6064.0</v>
      </c>
      <c r="B6065" s="4">
        <v>3.6772096E7</v>
      </c>
      <c r="D6065" s="4" t="s">
        <v>6</v>
      </c>
      <c r="E6065" s="4">
        <v>36.12288804401736</v>
      </c>
    </row>
    <row r="6066">
      <c r="A6066" s="4">
        <v>6065.0</v>
      </c>
      <c r="B6066" s="4">
        <v>3.6784225E7</v>
      </c>
      <c r="D6066" s="4" t="s">
        <v>5</v>
      </c>
      <c r="E6066" s="4">
        <v>14.132621541653359</v>
      </c>
    </row>
    <row r="6067">
      <c r="A6067" s="4">
        <v>6066.0</v>
      </c>
      <c r="B6067" s="4">
        <v>3.6796356E7</v>
      </c>
      <c r="D6067" s="4" t="s">
        <v>5</v>
      </c>
      <c r="E6067" s="4">
        <v>6.390372913789076</v>
      </c>
    </row>
    <row r="6068">
      <c r="A6068" s="4">
        <v>6067.0</v>
      </c>
      <c r="B6068" s="4">
        <v>3.6808489E7</v>
      </c>
      <c r="D6068" s="4" t="s">
        <v>6</v>
      </c>
      <c r="E6068" s="4">
        <v>1.6252521269850682</v>
      </c>
    </row>
    <row r="6069">
      <c r="A6069" s="4">
        <v>6068.0</v>
      </c>
      <c r="B6069" s="4">
        <v>3.6820624E7</v>
      </c>
      <c r="D6069" s="4" t="s">
        <v>5</v>
      </c>
      <c r="E6069" s="4">
        <v>27.110984600769644</v>
      </c>
    </row>
    <row r="6070">
      <c r="A6070" s="4">
        <v>6069.0</v>
      </c>
      <c r="B6070" s="4">
        <v>3.6832761E7</v>
      </c>
      <c r="D6070" s="4" t="s">
        <v>5</v>
      </c>
      <c r="E6070" s="4">
        <v>36.18367523601255</v>
      </c>
    </row>
    <row r="6071">
      <c r="A6071" s="4">
        <v>6070.0</v>
      </c>
      <c r="B6071" s="4">
        <v>3.68449E7</v>
      </c>
      <c r="D6071" s="4" t="s">
        <v>5</v>
      </c>
      <c r="E6071" s="4">
        <v>12.483681067607629</v>
      </c>
    </row>
    <row r="6072">
      <c r="A6072" s="4">
        <v>6071.0</v>
      </c>
      <c r="B6072" s="4">
        <v>3.6857041E7</v>
      </c>
      <c r="D6072" s="4" t="s">
        <v>5</v>
      </c>
      <c r="E6072" s="4">
        <v>6.264624490512345</v>
      </c>
    </row>
    <row r="6073">
      <c r="A6073" s="4">
        <v>6072.0</v>
      </c>
      <c r="B6073" s="4">
        <v>3.6869184E7</v>
      </c>
      <c r="D6073" s="4" t="s">
        <v>5</v>
      </c>
      <c r="E6073" s="4">
        <v>74.68330972743215</v>
      </c>
    </row>
    <row r="6074">
      <c r="A6074" s="4">
        <v>6073.0</v>
      </c>
      <c r="B6074" s="4">
        <v>3.6881329E7</v>
      </c>
      <c r="D6074" s="4" t="s">
        <v>6</v>
      </c>
      <c r="E6074" s="4">
        <v>18.05732155212203</v>
      </c>
    </row>
    <row r="6075">
      <c r="A6075" s="4">
        <v>6074.0</v>
      </c>
      <c r="B6075" s="4">
        <v>3.6893476E7</v>
      </c>
      <c r="D6075" s="4" t="s">
        <v>5</v>
      </c>
      <c r="E6075" s="4">
        <v>15.656388031593897</v>
      </c>
    </row>
    <row r="6076">
      <c r="A6076" s="4">
        <v>6075.0</v>
      </c>
      <c r="B6076" s="4">
        <v>3.6905625E7</v>
      </c>
      <c r="D6076" s="4" t="s">
        <v>5</v>
      </c>
      <c r="E6076" s="4">
        <v>4.133752369309238</v>
      </c>
    </row>
    <row r="6077">
      <c r="A6077" s="4">
        <v>6076.0</v>
      </c>
      <c r="B6077" s="4">
        <v>3.6917776E7</v>
      </c>
      <c r="D6077" s="4" t="s">
        <v>5</v>
      </c>
      <c r="E6077" s="4">
        <v>30.160414743987083</v>
      </c>
    </row>
    <row r="6078">
      <c r="A6078" s="4">
        <v>6077.0</v>
      </c>
      <c r="B6078" s="4">
        <v>3.6929929E7</v>
      </c>
      <c r="D6078" s="4" t="s">
        <v>5</v>
      </c>
      <c r="E6078" s="4">
        <v>16.21734556005825</v>
      </c>
    </row>
    <row r="6079">
      <c r="A6079" s="4">
        <v>6078.0</v>
      </c>
      <c r="B6079" s="4">
        <v>3.6942084E7</v>
      </c>
      <c r="D6079" s="4" t="s">
        <v>6</v>
      </c>
      <c r="E6079" s="4">
        <v>20.95458960593779</v>
      </c>
    </row>
    <row r="6080">
      <c r="A6080" s="4">
        <v>6079.0</v>
      </c>
      <c r="B6080" s="4">
        <v>3.6954241E7</v>
      </c>
      <c r="D6080" s="4" t="s">
        <v>5</v>
      </c>
      <c r="E6080" s="4">
        <v>47.90527210032895</v>
      </c>
    </row>
    <row r="6081">
      <c r="A6081" s="4">
        <v>6080.0</v>
      </c>
      <c r="B6081" s="4">
        <v>3.69664E7</v>
      </c>
      <c r="D6081" s="4" t="s">
        <v>5</v>
      </c>
      <c r="E6081" s="4">
        <v>54.48908266220545</v>
      </c>
    </row>
    <row r="6082">
      <c r="A6082" s="4">
        <v>6081.0</v>
      </c>
      <c r="B6082" s="4">
        <v>3.6978561E7</v>
      </c>
      <c r="D6082" s="4" t="s">
        <v>5</v>
      </c>
      <c r="E6082" s="4">
        <v>3.1725084031024346</v>
      </c>
    </row>
    <row r="6083">
      <c r="A6083" s="4">
        <v>6082.0</v>
      </c>
      <c r="B6083" s="4">
        <v>3.6990724E7</v>
      </c>
      <c r="D6083" s="4" t="s">
        <v>6</v>
      </c>
      <c r="E6083" s="4">
        <v>9.245592698558639</v>
      </c>
    </row>
    <row r="6084">
      <c r="A6084" s="4">
        <v>6083.0</v>
      </c>
      <c r="B6084" s="4">
        <v>3.7002889E7</v>
      </c>
      <c r="D6084" s="4" t="s">
        <v>5</v>
      </c>
      <c r="E6084" s="4">
        <v>11.474886288171447</v>
      </c>
    </row>
    <row r="6085">
      <c r="A6085" s="4">
        <v>6084.0</v>
      </c>
      <c r="B6085" s="4">
        <v>3.7015056E7</v>
      </c>
      <c r="D6085" s="4" t="s">
        <v>5</v>
      </c>
      <c r="E6085" s="4">
        <v>27.73412556655787</v>
      </c>
    </row>
    <row r="6086">
      <c r="A6086" s="4">
        <v>6085.0</v>
      </c>
      <c r="B6086" s="4">
        <v>3.7027225E7</v>
      </c>
      <c r="D6086" s="4" t="s">
        <v>5</v>
      </c>
      <c r="E6086" s="4">
        <v>4.220869544115216</v>
      </c>
    </row>
    <row r="6087">
      <c r="A6087" s="4">
        <v>6086.0</v>
      </c>
      <c r="B6087" s="4">
        <v>3.7039396E7</v>
      </c>
      <c r="D6087" s="4" t="s">
        <v>6</v>
      </c>
      <c r="E6087" s="4">
        <v>4.964689407167106</v>
      </c>
    </row>
    <row r="6088">
      <c r="A6088" s="4">
        <v>6087.0</v>
      </c>
      <c r="B6088" s="4">
        <v>3.7051569E7</v>
      </c>
      <c r="D6088" s="4" t="s">
        <v>6</v>
      </c>
      <c r="E6088" s="4">
        <v>23.16238665985885</v>
      </c>
    </row>
    <row r="6089">
      <c r="A6089" s="4">
        <v>6088.0</v>
      </c>
      <c r="B6089" s="4">
        <v>3.7063744E7</v>
      </c>
      <c r="D6089" s="4" t="s">
        <v>5</v>
      </c>
      <c r="E6089" s="4">
        <v>10.965611151785835</v>
      </c>
    </row>
    <row r="6090">
      <c r="A6090" s="4">
        <v>6089.0</v>
      </c>
      <c r="B6090" s="4">
        <v>3.7075921E7</v>
      </c>
      <c r="D6090" s="4" t="s">
        <v>5</v>
      </c>
      <c r="E6090" s="4">
        <v>35.76668827828348</v>
      </c>
    </row>
    <row r="6091">
      <c r="A6091" s="4">
        <v>6090.0</v>
      </c>
      <c r="B6091" s="4">
        <v>3.70881E7</v>
      </c>
      <c r="D6091" s="4" t="s">
        <v>5</v>
      </c>
      <c r="E6091" s="4">
        <v>11.477257012384907</v>
      </c>
    </row>
    <row r="6092">
      <c r="A6092" s="4">
        <v>6091.0</v>
      </c>
      <c r="B6092" s="4">
        <v>3.7100281E7</v>
      </c>
      <c r="D6092" s="4" t="s">
        <v>5</v>
      </c>
      <c r="E6092" s="4">
        <v>22.81677965152251</v>
      </c>
    </row>
    <row r="6093">
      <c r="A6093" s="4">
        <v>6092.0</v>
      </c>
      <c r="B6093" s="4">
        <v>3.7112464E7</v>
      </c>
      <c r="D6093" s="4" t="s">
        <v>6</v>
      </c>
      <c r="E6093" s="4">
        <v>1.6919539634418066</v>
      </c>
    </row>
    <row r="6094">
      <c r="A6094" s="4">
        <v>6093.0</v>
      </c>
      <c r="B6094" s="4">
        <v>3.7124649E7</v>
      </c>
      <c r="D6094" s="4" t="s">
        <v>6</v>
      </c>
      <c r="E6094" s="4">
        <v>12.709374594985343</v>
      </c>
    </row>
    <row r="6095">
      <c r="A6095" s="4">
        <v>6094.0</v>
      </c>
      <c r="B6095" s="4">
        <v>3.7136836E7</v>
      </c>
      <c r="D6095" s="4" t="s">
        <v>6</v>
      </c>
      <c r="E6095" s="4">
        <v>45.646812141788956</v>
      </c>
    </row>
    <row r="6096">
      <c r="A6096" s="4">
        <v>6095.0</v>
      </c>
      <c r="B6096" s="4">
        <v>3.7149025E7</v>
      </c>
      <c r="D6096" s="4" t="s">
        <v>6</v>
      </c>
      <c r="E6096" s="4">
        <v>91.16968078723076</v>
      </c>
    </row>
    <row r="6097">
      <c r="A6097" s="4">
        <v>6096.0</v>
      </c>
      <c r="B6097" s="4">
        <v>3.7161216E7</v>
      </c>
      <c r="D6097" s="4" t="s">
        <v>5</v>
      </c>
      <c r="E6097" s="4">
        <v>11.351715566411809</v>
      </c>
    </row>
    <row r="6098">
      <c r="A6098" s="4">
        <v>6097.0</v>
      </c>
      <c r="B6098" s="4">
        <v>3.7173409E7</v>
      </c>
      <c r="D6098" s="4" t="s">
        <v>6</v>
      </c>
      <c r="E6098" s="4">
        <v>2.41014317863776</v>
      </c>
    </row>
    <row r="6099">
      <c r="A6099" s="4">
        <v>6098.0</v>
      </c>
      <c r="B6099" s="4">
        <v>3.7185604E7</v>
      </c>
      <c r="D6099" s="4" t="s">
        <v>5</v>
      </c>
      <c r="E6099" s="4">
        <v>10.679059744818684</v>
      </c>
    </row>
    <row r="6100">
      <c r="A6100" s="4">
        <v>6099.0</v>
      </c>
      <c r="B6100" s="4">
        <v>3.7197801E7</v>
      </c>
      <c r="D6100" s="4" t="s">
        <v>5</v>
      </c>
      <c r="E6100" s="4">
        <v>0.9339099266462753</v>
      </c>
    </row>
    <row r="6101">
      <c r="A6101" s="4">
        <v>6100.0</v>
      </c>
      <c r="B6101" s="4">
        <v>3.721E7</v>
      </c>
      <c r="D6101" s="4" t="s">
        <v>5</v>
      </c>
      <c r="E6101" s="4">
        <v>11.938255430103368</v>
      </c>
    </row>
    <row r="6102">
      <c r="A6102" s="4">
        <v>6101.0</v>
      </c>
      <c r="B6102" s="4">
        <v>3.7222201E7</v>
      </c>
      <c r="D6102" s="4" t="s">
        <v>6</v>
      </c>
      <c r="E6102" s="4">
        <v>11.237478613725504</v>
      </c>
    </row>
    <row r="6103">
      <c r="A6103" s="4">
        <v>6102.0</v>
      </c>
      <c r="B6103" s="4">
        <v>3.7234404E7</v>
      </c>
      <c r="D6103" s="4" t="s">
        <v>6</v>
      </c>
      <c r="E6103" s="4">
        <v>14.856745307231158</v>
      </c>
    </row>
    <row r="6104">
      <c r="A6104" s="4">
        <v>6103.0</v>
      </c>
      <c r="B6104" s="4">
        <v>3.7246609E7</v>
      </c>
      <c r="D6104" s="4" t="s">
        <v>5</v>
      </c>
      <c r="E6104" s="4">
        <v>5.018315400924457</v>
      </c>
    </row>
    <row r="6105">
      <c r="A6105" s="4">
        <v>6104.0</v>
      </c>
      <c r="B6105" s="4">
        <v>3.7258816E7</v>
      </c>
      <c r="D6105" s="4" t="s">
        <v>5</v>
      </c>
      <c r="E6105" s="4">
        <v>0.10183515739837064</v>
      </c>
    </row>
    <row r="6106">
      <c r="A6106" s="4">
        <v>6105.0</v>
      </c>
      <c r="B6106" s="4">
        <v>3.7271025E7</v>
      </c>
      <c r="D6106" s="4" t="s">
        <v>5</v>
      </c>
      <c r="E6106" s="4">
        <v>21.08627200983923</v>
      </c>
    </row>
    <row r="6107">
      <c r="A6107" s="4">
        <v>6106.0</v>
      </c>
      <c r="B6107" s="4">
        <v>3.7283236E7</v>
      </c>
      <c r="D6107" s="4" t="s">
        <v>5</v>
      </c>
      <c r="E6107" s="4">
        <v>4.387887323840122</v>
      </c>
    </row>
    <row r="6108">
      <c r="A6108" s="4">
        <v>6107.0</v>
      </c>
      <c r="B6108" s="4">
        <v>3.7295449E7</v>
      </c>
      <c r="D6108" s="4" t="s">
        <v>5</v>
      </c>
      <c r="E6108" s="4">
        <v>12.115078040022166</v>
      </c>
    </row>
    <row r="6109">
      <c r="A6109" s="4">
        <v>6108.0</v>
      </c>
      <c r="B6109" s="4">
        <v>3.7307664E7</v>
      </c>
      <c r="D6109" s="4" t="s">
        <v>6</v>
      </c>
      <c r="E6109" s="4">
        <v>24.639077252794912</v>
      </c>
    </row>
    <row r="6110">
      <c r="A6110" s="4">
        <v>6109.0</v>
      </c>
      <c r="B6110" s="4">
        <v>3.7319881E7</v>
      </c>
      <c r="D6110" s="4" t="s">
        <v>5</v>
      </c>
      <c r="E6110" s="4">
        <v>20.65202817365219</v>
      </c>
    </row>
    <row r="6111">
      <c r="A6111" s="4">
        <v>6110.0</v>
      </c>
      <c r="B6111" s="4">
        <v>3.73321E7</v>
      </c>
      <c r="D6111" s="4" t="s">
        <v>5</v>
      </c>
      <c r="E6111" s="4">
        <v>13.662698715836008</v>
      </c>
    </row>
    <row r="6112">
      <c r="A6112" s="4">
        <v>6111.0</v>
      </c>
      <c r="B6112" s="4">
        <v>3.7344321E7</v>
      </c>
      <c r="D6112" s="4" t="s">
        <v>5</v>
      </c>
      <c r="E6112" s="4">
        <v>27.899639116276486</v>
      </c>
    </row>
    <row r="6113">
      <c r="A6113" s="4">
        <v>6112.0</v>
      </c>
      <c r="B6113" s="4">
        <v>3.7356544E7</v>
      </c>
      <c r="D6113" s="4" t="s">
        <v>5</v>
      </c>
      <c r="E6113" s="4">
        <v>11.043496294200935</v>
      </c>
    </row>
    <row r="6114">
      <c r="A6114" s="4">
        <v>6113.0</v>
      </c>
      <c r="B6114" s="4">
        <v>3.7368769E7</v>
      </c>
      <c r="D6114" s="4" t="s">
        <v>5</v>
      </c>
      <c r="E6114" s="4">
        <v>23.480213309084277</v>
      </c>
    </row>
    <row r="6115">
      <c r="A6115" s="4">
        <v>6114.0</v>
      </c>
      <c r="B6115" s="4">
        <v>3.7380996E7</v>
      </c>
      <c r="D6115" s="4" t="s">
        <v>5</v>
      </c>
      <c r="E6115" s="4">
        <v>9.291036046628076</v>
      </c>
    </row>
    <row r="6116">
      <c r="A6116" s="4">
        <v>6115.0</v>
      </c>
      <c r="B6116" s="4">
        <v>3.7393225E7</v>
      </c>
      <c r="D6116" s="4" t="s">
        <v>6</v>
      </c>
      <c r="E6116" s="4">
        <v>3.4080832781093924</v>
      </c>
    </row>
    <row r="6117">
      <c r="A6117" s="4">
        <v>6116.0</v>
      </c>
      <c r="B6117" s="4">
        <v>3.7405456E7</v>
      </c>
      <c r="D6117" s="4" t="s">
        <v>5</v>
      </c>
      <c r="E6117" s="4">
        <v>3.317931977312803</v>
      </c>
    </row>
    <row r="6118">
      <c r="A6118" s="4">
        <v>6117.0</v>
      </c>
      <c r="B6118" s="4">
        <v>3.7417689E7</v>
      </c>
      <c r="D6118" s="4" t="s">
        <v>5</v>
      </c>
      <c r="E6118" s="4">
        <v>73.37692845574216</v>
      </c>
    </row>
    <row r="6119">
      <c r="A6119" s="4">
        <v>6118.0</v>
      </c>
      <c r="B6119" s="4">
        <v>3.7429924E7</v>
      </c>
      <c r="D6119" s="4" t="s">
        <v>5</v>
      </c>
      <c r="E6119" s="4">
        <v>5.40238489999039</v>
      </c>
    </row>
    <row r="6120">
      <c r="A6120" s="4">
        <v>6119.0</v>
      </c>
      <c r="B6120" s="4">
        <v>3.7442161E7</v>
      </c>
      <c r="D6120" s="4" t="s">
        <v>6</v>
      </c>
      <c r="E6120" s="4">
        <v>17.342682177145228</v>
      </c>
    </row>
    <row r="6121">
      <c r="A6121" s="4">
        <v>6120.0</v>
      </c>
      <c r="B6121" s="4">
        <v>3.74544E7</v>
      </c>
      <c r="D6121" s="4" t="s">
        <v>5</v>
      </c>
      <c r="E6121" s="4">
        <v>90.66699046175147</v>
      </c>
    </row>
    <row r="6122">
      <c r="A6122" s="4">
        <v>6121.0</v>
      </c>
      <c r="B6122" s="4">
        <v>3.7466641E7</v>
      </c>
      <c r="D6122" s="4" t="s">
        <v>5</v>
      </c>
      <c r="E6122" s="4">
        <v>7.11909277277329</v>
      </c>
    </row>
    <row r="6123">
      <c r="A6123" s="4">
        <v>6122.0</v>
      </c>
      <c r="B6123" s="4">
        <v>3.7478884E7</v>
      </c>
      <c r="D6123" s="4" t="s">
        <v>5</v>
      </c>
      <c r="E6123" s="4">
        <v>35.877821236257425</v>
      </c>
    </row>
    <row r="6124">
      <c r="A6124" s="4">
        <v>6123.0</v>
      </c>
      <c r="B6124" s="4">
        <v>3.7491129E7</v>
      </c>
      <c r="D6124" s="4" t="s">
        <v>5</v>
      </c>
      <c r="E6124" s="4">
        <v>13.196130808410478</v>
      </c>
    </row>
    <row r="6125">
      <c r="A6125" s="4">
        <v>6124.0</v>
      </c>
      <c r="B6125" s="4">
        <v>3.7503376E7</v>
      </c>
      <c r="D6125" s="4" t="s">
        <v>5</v>
      </c>
      <c r="E6125" s="4">
        <v>41.015133524651326</v>
      </c>
    </row>
    <row r="6126">
      <c r="A6126" s="4">
        <v>6125.0</v>
      </c>
      <c r="B6126" s="4">
        <v>3.7515625E7</v>
      </c>
      <c r="D6126" s="4" t="s">
        <v>6</v>
      </c>
      <c r="E6126" s="4">
        <v>8.487560970948438</v>
      </c>
    </row>
    <row r="6127">
      <c r="A6127" s="4">
        <v>6126.0</v>
      </c>
      <c r="B6127" s="4">
        <v>3.7527876E7</v>
      </c>
      <c r="D6127" s="4" t="s">
        <v>5</v>
      </c>
      <c r="E6127" s="4">
        <v>6.267892227369478</v>
      </c>
    </row>
    <row r="6128">
      <c r="A6128" s="4">
        <v>6127.0</v>
      </c>
      <c r="B6128" s="4">
        <v>3.7540129E7</v>
      </c>
      <c r="D6128" s="4" t="s">
        <v>5</v>
      </c>
      <c r="E6128" s="4">
        <v>15.554493034748356</v>
      </c>
    </row>
    <row r="6129">
      <c r="A6129" s="4">
        <v>6128.0</v>
      </c>
      <c r="B6129" s="4">
        <v>3.7552384E7</v>
      </c>
      <c r="D6129" s="4" t="s">
        <v>6</v>
      </c>
      <c r="E6129" s="4">
        <v>23.753471824412816</v>
      </c>
    </row>
    <row r="6130">
      <c r="A6130" s="4">
        <v>6129.0</v>
      </c>
      <c r="B6130" s="4">
        <v>3.7564641E7</v>
      </c>
      <c r="D6130" s="4" t="s">
        <v>5</v>
      </c>
      <c r="E6130" s="4">
        <v>19.340571225343552</v>
      </c>
    </row>
    <row r="6131">
      <c r="A6131" s="4">
        <v>6130.0</v>
      </c>
      <c r="B6131" s="4">
        <v>3.75769E7</v>
      </c>
      <c r="D6131" s="4" t="s">
        <v>5</v>
      </c>
      <c r="E6131" s="4">
        <v>27.301180626671556</v>
      </c>
    </row>
    <row r="6132">
      <c r="A6132" s="4">
        <v>6131.0</v>
      </c>
      <c r="B6132" s="4">
        <v>3.7589161E7</v>
      </c>
      <c r="D6132" s="4" t="s">
        <v>6</v>
      </c>
      <c r="E6132" s="4">
        <v>6.38328493120551</v>
      </c>
    </row>
    <row r="6133">
      <c r="A6133" s="4">
        <v>6132.0</v>
      </c>
      <c r="B6133" s="4">
        <v>3.7601424E7</v>
      </c>
      <c r="D6133" s="4" t="s">
        <v>6</v>
      </c>
      <c r="E6133" s="4">
        <v>3.644117548560735</v>
      </c>
    </row>
    <row r="6134">
      <c r="A6134" s="4">
        <v>6133.0</v>
      </c>
      <c r="B6134" s="4">
        <v>3.7613689E7</v>
      </c>
      <c r="D6134" s="4" t="s">
        <v>5</v>
      </c>
      <c r="E6134" s="4">
        <v>7.663189563046965</v>
      </c>
    </row>
    <row r="6135">
      <c r="A6135" s="4">
        <v>6134.0</v>
      </c>
      <c r="B6135" s="4">
        <v>3.7625956E7</v>
      </c>
      <c r="D6135" s="4" t="s">
        <v>5</v>
      </c>
      <c r="E6135" s="4">
        <v>21.35675183270824</v>
      </c>
    </row>
    <row r="6136">
      <c r="A6136" s="4">
        <v>6135.0</v>
      </c>
      <c r="B6136" s="4">
        <v>3.7638225E7</v>
      </c>
      <c r="D6136" s="4" t="s">
        <v>5</v>
      </c>
      <c r="E6136" s="4">
        <v>2.905726518124092</v>
      </c>
    </row>
    <row r="6137">
      <c r="A6137" s="4">
        <v>6136.0</v>
      </c>
      <c r="B6137" s="4">
        <v>3.7650496E7</v>
      </c>
      <c r="D6137" s="4" t="s">
        <v>6</v>
      </c>
      <c r="E6137" s="4">
        <v>12.049792626242485</v>
      </c>
    </row>
    <row r="6138">
      <c r="A6138" s="4">
        <v>6137.0</v>
      </c>
      <c r="B6138" s="4">
        <v>3.7662769E7</v>
      </c>
      <c r="D6138" s="4" t="s">
        <v>5</v>
      </c>
      <c r="E6138" s="4">
        <v>14.714973391941212</v>
      </c>
    </row>
    <row r="6139">
      <c r="A6139" s="4">
        <v>6138.0</v>
      </c>
      <c r="B6139" s="4">
        <v>3.7675044E7</v>
      </c>
      <c r="D6139" s="4" t="s">
        <v>5</v>
      </c>
      <c r="E6139" s="4">
        <v>5.567568628586997</v>
      </c>
    </row>
    <row r="6140">
      <c r="A6140" s="4">
        <v>6139.0</v>
      </c>
      <c r="B6140" s="4">
        <v>3.7687321E7</v>
      </c>
      <c r="D6140" s="4" t="s">
        <v>5</v>
      </c>
      <c r="E6140" s="4">
        <v>23.36485769176734</v>
      </c>
    </row>
    <row r="6141">
      <c r="A6141" s="4">
        <v>6140.0</v>
      </c>
      <c r="B6141" s="4">
        <v>3.76996E7</v>
      </c>
      <c r="D6141" s="4" t="s">
        <v>5</v>
      </c>
      <c r="E6141" s="4">
        <v>6.789174710274709</v>
      </c>
    </row>
    <row r="6142">
      <c r="A6142" s="4">
        <v>6141.0</v>
      </c>
      <c r="B6142" s="4">
        <v>3.7711881E7</v>
      </c>
      <c r="D6142" s="4" t="s">
        <v>5</v>
      </c>
      <c r="E6142" s="4">
        <v>13.09863967520278</v>
      </c>
    </row>
    <row r="6143">
      <c r="A6143" s="4">
        <v>6142.0</v>
      </c>
      <c r="B6143" s="4">
        <v>3.7724164E7</v>
      </c>
      <c r="D6143" s="4" t="s">
        <v>5</v>
      </c>
      <c r="E6143" s="4">
        <v>45.82201510109786</v>
      </c>
    </row>
    <row r="6144">
      <c r="A6144" s="4">
        <v>6143.0</v>
      </c>
      <c r="B6144" s="4">
        <v>3.7736449E7</v>
      </c>
      <c r="D6144" s="4" t="s">
        <v>5</v>
      </c>
      <c r="E6144" s="4">
        <v>7.578739227998853</v>
      </c>
    </row>
    <row r="6145">
      <c r="A6145" s="4">
        <v>6144.0</v>
      </c>
      <c r="B6145" s="4">
        <v>3.7748736E7</v>
      </c>
      <c r="D6145" s="4" t="s">
        <v>5</v>
      </c>
      <c r="E6145" s="4">
        <v>24.412245406256954</v>
      </c>
    </row>
    <row r="6146">
      <c r="A6146" s="4">
        <v>6145.0</v>
      </c>
      <c r="B6146" s="4">
        <v>3.7761025E7</v>
      </c>
      <c r="D6146" s="4" t="s">
        <v>5</v>
      </c>
      <c r="E6146" s="4">
        <v>7.066264094586651</v>
      </c>
    </row>
    <row r="6147">
      <c r="A6147" s="4">
        <v>6146.0</v>
      </c>
      <c r="B6147" s="4">
        <v>3.7773316E7</v>
      </c>
      <c r="D6147" s="4" t="s">
        <v>5</v>
      </c>
      <c r="E6147" s="4">
        <v>17.860717437194783</v>
      </c>
    </row>
    <row r="6148">
      <c r="A6148" s="4">
        <v>6147.0</v>
      </c>
      <c r="B6148" s="4">
        <v>3.7785609E7</v>
      </c>
      <c r="D6148" s="4" t="s">
        <v>5</v>
      </c>
      <c r="E6148" s="4">
        <v>9.168960863239239</v>
      </c>
    </row>
    <row r="6149">
      <c r="A6149" s="4">
        <v>6148.0</v>
      </c>
      <c r="B6149" s="4">
        <v>3.7797904E7</v>
      </c>
      <c r="D6149" s="4" t="s">
        <v>5</v>
      </c>
      <c r="E6149" s="4">
        <v>64.93625735068046</v>
      </c>
    </row>
    <row r="6150">
      <c r="A6150" s="4">
        <v>6149.0</v>
      </c>
      <c r="B6150" s="4">
        <v>3.7810201E7</v>
      </c>
      <c r="D6150" s="4" t="s">
        <v>6</v>
      </c>
      <c r="E6150" s="4">
        <v>52.937111216163224</v>
      </c>
    </row>
    <row r="6151">
      <c r="A6151" s="4">
        <v>6150.0</v>
      </c>
      <c r="B6151" s="4">
        <v>3.78225E7</v>
      </c>
      <c r="D6151" s="4" t="s">
        <v>5</v>
      </c>
      <c r="E6151" s="4">
        <v>16.673416711921732</v>
      </c>
    </row>
    <row r="6152">
      <c r="A6152" s="4">
        <v>6151.0</v>
      </c>
      <c r="B6152" s="4">
        <v>3.7834801E7</v>
      </c>
      <c r="D6152" s="4" t="s">
        <v>5</v>
      </c>
      <c r="E6152" s="4">
        <v>32.834836360021384</v>
      </c>
    </row>
    <row r="6153">
      <c r="A6153" s="4">
        <v>6152.0</v>
      </c>
      <c r="B6153" s="4">
        <v>3.7847104E7</v>
      </c>
      <c r="D6153" s="4" t="s">
        <v>5</v>
      </c>
      <c r="E6153" s="4">
        <v>16.228311939542795</v>
      </c>
    </row>
    <row r="6154">
      <c r="A6154" s="4">
        <v>6153.0</v>
      </c>
      <c r="B6154" s="4">
        <v>3.7859409E7</v>
      </c>
      <c r="D6154" s="4" t="s">
        <v>5</v>
      </c>
      <c r="E6154" s="4">
        <v>7.459163119093928</v>
      </c>
    </row>
    <row r="6155">
      <c r="A6155" s="4">
        <v>6154.0</v>
      </c>
      <c r="B6155" s="4">
        <v>3.7871716E7</v>
      </c>
      <c r="D6155" s="4" t="s">
        <v>5</v>
      </c>
      <c r="E6155" s="4">
        <v>22.67887931330364</v>
      </c>
    </row>
    <row r="6156">
      <c r="A6156" s="4">
        <v>6155.0</v>
      </c>
      <c r="B6156" s="4">
        <v>3.7884025E7</v>
      </c>
      <c r="D6156" s="4" t="s">
        <v>5</v>
      </c>
      <c r="E6156" s="4">
        <v>2.6167792924378257</v>
      </c>
    </row>
    <row r="6157">
      <c r="A6157" s="4">
        <v>6156.0</v>
      </c>
      <c r="B6157" s="4">
        <v>3.7896336E7</v>
      </c>
      <c r="D6157" s="4" t="s">
        <v>6</v>
      </c>
      <c r="E6157" s="4">
        <v>12.149390437751277</v>
      </c>
    </row>
    <row r="6158">
      <c r="A6158" s="4">
        <v>6157.0</v>
      </c>
      <c r="B6158" s="4">
        <v>3.7908649E7</v>
      </c>
      <c r="D6158" s="4" t="s">
        <v>5</v>
      </c>
      <c r="E6158" s="4">
        <v>8.793866975227795</v>
      </c>
    </row>
    <row r="6159">
      <c r="A6159" s="4">
        <v>6158.0</v>
      </c>
      <c r="B6159" s="4">
        <v>3.7920964E7</v>
      </c>
      <c r="D6159" s="4" t="s">
        <v>5</v>
      </c>
      <c r="E6159" s="4">
        <v>4.883200159765237</v>
      </c>
    </row>
    <row r="6160">
      <c r="A6160" s="4">
        <v>6159.0</v>
      </c>
      <c r="B6160" s="4">
        <v>3.7933281E7</v>
      </c>
      <c r="D6160" s="4" t="s">
        <v>5</v>
      </c>
      <c r="E6160" s="4">
        <v>32.19725510515195</v>
      </c>
    </row>
    <row r="6161">
      <c r="A6161" s="4">
        <v>6160.0</v>
      </c>
      <c r="B6161" s="4">
        <v>3.79456E7</v>
      </c>
      <c r="D6161" s="4" t="s">
        <v>5</v>
      </c>
      <c r="E6161" s="4">
        <v>29.47488616224416</v>
      </c>
    </row>
    <row r="6162">
      <c r="A6162" s="4">
        <v>6161.0</v>
      </c>
      <c r="B6162" s="4">
        <v>3.7957921E7</v>
      </c>
      <c r="D6162" s="4" t="s">
        <v>5</v>
      </c>
      <c r="E6162" s="4">
        <v>25.125056514632924</v>
      </c>
    </row>
    <row r="6163">
      <c r="A6163" s="4">
        <v>6162.0</v>
      </c>
      <c r="B6163" s="4">
        <v>3.7970244E7</v>
      </c>
      <c r="D6163" s="4" t="s">
        <v>5</v>
      </c>
      <c r="E6163" s="4">
        <v>1.3844176499291758</v>
      </c>
    </row>
    <row r="6164">
      <c r="A6164" s="4">
        <v>6163.0</v>
      </c>
      <c r="B6164" s="4">
        <v>3.7982569E7</v>
      </c>
      <c r="D6164" s="4" t="s">
        <v>5</v>
      </c>
      <c r="E6164" s="4">
        <v>20.951392135082763</v>
      </c>
    </row>
    <row r="6165">
      <c r="A6165" s="4">
        <v>6164.0</v>
      </c>
      <c r="B6165" s="4">
        <v>3.7994896E7</v>
      </c>
      <c r="D6165" s="4" t="s">
        <v>5</v>
      </c>
      <c r="E6165" s="4">
        <v>3.8102566725372045</v>
      </c>
    </row>
    <row r="6166">
      <c r="A6166" s="4">
        <v>6165.0</v>
      </c>
      <c r="B6166" s="4">
        <v>3.8007225E7</v>
      </c>
      <c r="D6166" s="4" t="s">
        <v>5</v>
      </c>
      <c r="E6166" s="4">
        <v>14.305132844678203</v>
      </c>
    </row>
    <row r="6167">
      <c r="A6167" s="4">
        <v>6166.0</v>
      </c>
      <c r="B6167" s="4">
        <v>3.8019556E7</v>
      </c>
      <c r="D6167" s="4" t="s">
        <v>6</v>
      </c>
      <c r="E6167" s="4">
        <v>10.87340466167892</v>
      </c>
    </row>
    <row r="6168">
      <c r="A6168" s="4">
        <v>6167.0</v>
      </c>
      <c r="B6168" s="4">
        <v>3.8031889E7</v>
      </c>
      <c r="D6168" s="4" t="s">
        <v>6</v>
      </c>
      <c r="E6168" s="4">
        <v>2.116302845817384</v>
      </c>
    </row>
    <row r="6169">
      <c r="A6169" s="4">
        <v>6168.0</v>
      </c>
      <c r="B6169" s="4">
        <v>3.8044224E7</v>
      </c>
      <c r="D6169" s="4" t="s">
        <v>6</v>
      </c>
      <c r="E6169" s="4">
        <v>6.253867961929725</v>
      </c>
    </row>
    <row r="6170">
      <c r="A6170" s="4">
        <v>6169.0</v>
      </c>
      <c r="B6170" s="4">
        <v>3.8056561E7</v>
      </c>
      <c r="D6170" s="4" t="s">
        <v>5</v>
      </c>
      <c r="E6170" s="4">
        <v>21.675013076138853</v>
      </c>
    </row>
    <row r="6171">
      <c r="A6171" s="4">
        <v>6170.0</v>
      </c>
      <c r="B6171" s="4">
        <v>3.80689E7</v>
      </c>
      <c r="D6171" s="4" t="s">
        <v>6</v>
      </c>
      <c r="E6171" s="4">
        <v>92.1015140400944</v>
      </c>
    </row>
    <row r="6172">
      <c r="A6172" s="4">
        <v>6171.0</v>
      </c>
      <c r="B6172" s="4">
        <v>3.8081241E7</v>
      </c>
      <c r="D6172" s="4" t="s">
        <v>5</v>
      </c>
      <c r="E6172" s="4">
        <v>57.01676358267535</v>
      </c>
    </row>
    <row r="6173">
      <c r="A6173" s="4">
        <v>6172.0</v>
      </c>
      <c r="B6173" s="4">
        <v>3.8093584E7</v>
      </c>
      <c r="D6173" s="4" t="s">
        <v>5</v>
      </c>
      <c r="E6173" s="4">
        <v>0.143262497874526</v>
      </c>
    </row>
    <row r="6174">
      <c r="A6174" s="4">
        <v>6173.0</v>
      </c>
      <c r="B6174" s="4">
        <v>3.8105929E7</v>
      </c>
      <c r="D6174" s="4" t="s">
        <v>5</v>
      </c>
      <c r="E6174" s="4">
        <v>1.3238484963110162</v>
      </c>
    </row>
    <row r="6175">
      <c r="A6175" s="4">
        <v>6174.0</v>
      </c>
      <c r="B6175" s="4">
        <v>3.8118276E7</v>
      </c>
      <c r="D6175" s="4" t="s">
        <v>5</v>
      </c>
      <c r="E6175" s="4">
        <v>47.371699470545785</v>
      </c>
    </row>
    <row r="6176">
      <c r="A6176" s="4">
        <v>6175.0</v>
      </c>
      <c r="B6176" s="4">
        <v>3.8130625E7</v>
      </c>
      <c r="D6176" s="4" t="s">
        <v>6</v>
      </c>
      <c r="E6176" s="4">
        <v>1.0671987250445607</v>
      </c>
    </row>
    <row r="6177">
      <c r="A6177" s="4">
        <v>6176.0</v>
      </c>
      <c r="B6177" s="4">
        <v>3.8142976E7</v>
      </c>
      <c r="D6177" s="4" t="s">
        <v>5</v>
      </c>
      <c r="E6177" s="4">
        <v>64.10604266046093</v>
      </c>
    </row>
    <row r="6178">
      <c r="A6178" s="4">
        <v>6177.0</v>
      </c>
      <c r="B6178" s="4">
        <v>3.8155329E7</v>
      </c>
      <c r="D6178" s="4" t="s">
        <v>5</v>
      </c>
      <c r="E6178" s="4">
        <v>20.018671393500277</v>
      </c>
    </row>
    <row r="6179">
      <c r="A6179" s="4">
        <v>6178.0</v>
      </c>
      <c r="B6179" s="4">
        <v>3.8167684E7</v>
      </c>
      <c r="D6179" s="4" t="s">
        <v>6</v>
      </c>
      <c r="E6179" s="4">
        <v>99.40837984811932</v>
      </c>
    </row>
    <row r="6180">
      <c r="A6180" s="4">
        <v>6179.0</v>
      </c>
      <c r="B6180" s="4">
        <v>3.8180041E7</v>
      </c>
      <c r="D6180" s="4" t="s">
        <v>6</v>
      </c>
      <c r="E6180" s="4">
        <v>9.621671023354518</v>
      </c>
    </row>
    <row r="6181">
      <c r="A6181" s="4">
        <v>6180.0</v>
      </c>
      <c r="B6181" s="4">
        <v>3.81924E7</v>
      </c>
      <c r="D6181" s="4" t="s">
        <v>5</v>
      </c>
      <c r="E6181" s="4">
        <v>56.791126323558984</v>
      </c>
    </row>
    <row r="6182">
      <c r="A6182" s="4">
        <v>6181.0</v>
      </c>
      <c r="B6182" s="4">
        <v>3.8204761E7</v>
      </c>
      <c r="D6182" s="4" t="s">
        <v>5</v>
      </c>
      <c r="E6182" s="4">
        <v>2.7712943210502834</v>
      </c>
    </row>
    <row r="6183">
      <c r="A6183" s="4">
        <v>6182.0</v>
      </c>
      <c r="B6183" s="4">
        <v>3.8217124E7</v>
      </c>
      <c r="D6183" s="4" t="s">
        <v>5</v>
      </c>
      <c r="E6183" s="4">
        <v>3.908984371236011</v>
      </c>
    </row>
    <row r="6184">
      <c r="A6184" s="4">
        <v>6183.0</v>
      </c>
      <c r="B6184" s="4">
        <v>3.8229489E7</v>
      </c>
      <c r="D6184" s="4" t="s">
        <v>5</v>
      </c>
      <c r="E6184" s="4">
        <v>36.06500255632095</v>
      </c>
    </row>
    <row r="6185">
      <c r="A6185" s="4">
        <v>6184.0</v>
      </c>
      <c r="B6185" s="4">
        <v>3.8241856E7</v>
      </c>
      <c r="D6185" s="4" t="s">
        <v>6</v>
      </c>
      <c r="E6185" s="4">
        <v>1.0735583661559907</v>
      </c>
    </row>
    <row r="6186">
      <c r="A6186" s="4">
        <v>6185.0</v>
      </c>
      <c r="B6186" s="4">
        <v>3.8254225E7</v>
      </c>
      <c r="D6186" s="4" t="s">
        <v>6</v>
      </c>
      <c r="E6186" s="4">
        <v>31.215812466500218</v>
      </c>
    </row>
    <row r="6187">
      <c r="A6187" s="4">
        <v>6186.0</v>
      </c>
      <c r="B6187" s="4">
        <v>3.8266596E7</v>
      </c>
      <c r="D6187" s="4" t="s">
        <v>6</v>
      </c>
      <c r="E6187" s="4">
        <v>2.917578599347804</v>
      </c>
    </row>
    <row r="6188">
      <c r="A6188" s="4">
        <v>6187.0</v>
      </c>
      <c r="B6188" s="4">
        <v>3.8278969E7</v>
      </c>
      <c r="D6188" s="4" t="s">
        <v>6</v>
      </c>
      <c r="E6188" s="4">
        <v>23.8132306930355</v>
      </c>
    </row>
    <row r="6189">
      <c r="A6189" s="4">
        <v>6188.0</v>
      </c>
      <c r="B6189" s="4">
        <v>3.8291344E7</v>
      </c>
      <c r="D6189" s="4" t="s">
        <v>6</v>
      </c>
      <c r="E6189" s="4">
        <v>21.04041711594143</v>
      </c>
    </row>
    <row r="6190">
      <c r="A6190" s="4">
        <v>6189.0</v>
      </c>
      <c r="B6190" s="4">
        <v>3.8303721E7</v>
      </c>
      <c r="D6190" s="4" t="s">
        <v>6</v>
      </c>
      <c r="E6190" s="4">
        <v>75.79300427073684</v>
      </c>
    </row>
    <row r="6191">
      <c r="A6191" s="4">
        <v>6190.0</v>
      </c>
      <c r="B6191" s="4">
        <v>3.83161E7</v>
      </c>
      <c r="D6191" s="4" t="s">
        <v>5</v>
      </c>
      <c r="E6191" s="4">
        <v>2.028796535499013</v>
      </c>
    </row>
    <row r="6192">
      <c r="A6192" s="4">
        <v>6191.0</v>
      </c>
      <c r="B6192" s="4">
        <v>3.8328481E7</v>
      </c>
      <c r="D6192" s="4" t="s">
        <v>5</v>
      </c>
      <c r="E6192" s="4">
        <v>64.23097049072564</v>
      </c>
    </row>
    <row r="6193">
      <c r="A6193" s="4">
        <v>6192.0</v>
      </c>
      <c r="B6193" s="4">
        <v>3.8340864E7</v>
      </c>
      <c r="D6193" s="4" t="s">
        <v>6</v>
      </c>
      <c r="E6193" s="4">
        <v>4.101561970407142</v>
      </c>
    </row>
    <row r="6194">
      <c r="A6194" s="4">
        <v>6193.0</v>
      </c>
      <c r="B6194" s="4">
        <v>3.8353249E7</v>
      </c>
      <c r="D6194" s="4" t="s">
        <v>5</v>
      </c>
      <c r="E6194" s="4">
        <v>13.529517033620259</v>
      </c>
    </row>
    <row r="6195">
      <c r="A6195" s="4">
        <v>6194.0</v>
      </c>
      <c r="B6195" s="4">
        <v>3.8365636E7</v>
      </c>
      <c r="D6195" s="4" t="s">
        <v>5</v>
      </c>
      <c r="E6195" s="4">
        <v>53.985532135152454</v>
      </c>
    </row>
    <row r="6196">
      <c r="A6196" s="4">
        <v>6195.0</v>
      </c>
      <c r="B6196" s="4">
        <v>3.8378025E7</v>
      </c>
      <c r="D6196" s="4" t="s">
        <v>6</v>
      </c>
      <c r="E6196" s="4">
        <v>5.872263763541494</v>
      </c>
    </row>
    <row r="6197">
      <c r="A6197" s="4">
        <v>6196.0</v>
      </c>
      <c r="B6197" s="4">
        <v>3.8390416E7</v>
      </c>
      <c r="D6197" s="4" t="s">
        <v>5</v>
      </c>
      <c r="E6197" s="4">
        <v>1.4630477811157359</v>
      </c>
    </row>
    <row r="6198">
      <c r="A6198" s="4">
        <v>6197.0</v>
      </c>
      <c r="B6198" s="4">
        <v>3.8402809E7</v>
      </c>
      <c r="D6198" s="4" t="s">
        <v>5</v>
      </c>
      <c r="E6198" s="4">
        <v>24.13494830604193</v>
      </c>
    </row>
    <row r="6199">
      <c r="A6199" s="4">
        <v>6198.0</v>
      </c>
      <c r="B6199" s="4">
        <v>3.8415204E7</v>
      </c>
      <c r="D6199" s="4" t="s">
        <v>5</v>
      </c>
      <c r="E6199" s="4">
        <v>6.631469680489217</v>
      </c>
    </row>
    <row r="6200">
      <c r="A6200" s="4">
        <v>6199.0</v>
      </c>
      <c r="B6200" s="4">
        <v>3.8427601E7</v>
      </c>
      <c r="D6200" s="4" t="s">
        <v>5</v>
      </c>
      <c r="E6200" s="4">
        <v>0.7541402997929716</v>
      </c>
    </row>
    <row r="6201">
      <c r="A6201" s="4">
        <v>6200.0</v>
      </c>
      <c r="B6201" s="4">
        <v>3.844E7</v>
      </c>
      <c r="D6201" s="4" t="s">
        <v>5</v>
      </c>
      <c r="E6201" s="4">
        <v>0.006059606850494415</v>
      </c>
    </row>
    <row r="6202">
      <c r="A6202" s="4">
        <v>6201.0</v>
      </c>
      <c r="B6202" s="4">
        <v>3.8452401E7</v>
      </c>
      <c r="D6202" s="4" t="s">
        <v>5</v>
      </c>
      <c r="E6202" s="4">
        <v>8.98983741083023</v>
      </c>
    </row>
    <row r="6203">
      <c r="A6203" s="4">
        <v>6202.0</v>
      </c>
      <c r="B6203" s="4">
        <v>3.8464804E7</v>
      </c>
      <c r="D6203" s="4" t="s">
        <v>6</v>
      </c>
      <c r="E6203" s="4">
        <v>12.287663497226402</v>
      </c>
    </row>
    <row r="6204">
      <c r="A6204" s="4">
        <v>6203.0</v>
      </c>
      <c r="B6204" s="4">
        <v>3.8477209E7</v>
      </c>
      <c r="D6204" s="4" t="s">
        <v>6</v>
      </c>
      <c r="E6204" s="4">
        <v>10.352438340554688</v>
      </c>
    </row>
    <row r="6205">
      <c r="A6205" s="4">
        <v>6204.0</v>
      </c>
      <c r="B6205" s="4">
        <v>3.8489616E7</v>
      </c>
      <c r="D6205" s="4" t="s">
        <v>5</v>
      </c>
      <c r="E6205" s="4">
        <v>4.146919720557306</v>
      </c>
    </row>
    <row r="6206">
      <c r="A6206" s="4">
        <v>6205.0</v>
      </c>
      <c r="B6206" s="4">
        <v>3.8502025E7</v>
      </c>
      <c r="D6206" s="4" t="s">
        <v>5</v>
      </c>
      <c r="E6206" s="4">
        <v>38.678962170808774</v>
      </c>
    </row>
    <row r="6207">
      <c r="A6207" s="4">
        <v>6206.0</v>
      </c>
      <c r="B6207" s="4">
        <v>3.8514436E7</v>
      </c>
      <c r="D6207" s="4" t="s">
        <v>5</v>
      </c>
      <c r="E6207" s="4">
        <v>8.51919831154174</v>
      </c>
    </row>
    <row r="6208">
      <c r="A6208" s="4">
        <v>6207.0</v>
      </c>
      <c r="B6208" s="4">
        <v>3.8526849E7</v>
      </c>
      <c r="D6208" s="4" t="s">
        <v>5</v>
      </c>
      <c r="E6208" s="4">
        <v>3.636758976648782</v>
      </c>
    </row>
    <row r="6209">
      <c r="A6209" s="4">
        <v>6208.0</v>
      </c>
      <c r="B6209" s="4">
        <v>3.8539264E7</v>
      </c>
      <c r="D6209" s="4" t="s">
        <v>5</v>
      </c>
      <c r="E6209" s="4">
        <v>0.3686647756777849</v>
      </c>
    </row>
    <row r="6210">
      <c r="A6210" s="4">
        <v>6209.0</v>
      </c>
      <c r="B6210" s="4">
        <v>3.8551681E7</v>
      </c>
      <c r="D6210" s="4" t="s">
        <v>5</v>
      </c>
      <c r="E6210" s="4">
        <v>16.86673659921867</v>
      </c>
    </row>
    <row r="6211">
      <c r="A6211" s="4">
        <v>6210.0</v>
      </c>
      <c r="B6211" s="4">
        <v>3.85641E7</v>
      </c>
      <c r="D6211" s="4" t="s">
        <v>5</v>
      </c>
      <c r="E6211" s="4">
        <v>6.99359709392413</v>
      </c>
    </row>
    <row r="6212">
      <c r="A6212" s="4">
        <v>6211.0</v>
      </c>
      <c r="B6212" s="4">
        <v>3.8576521E7</v>
      </c>
      <c r="D6212" s="4" t="s">
        <v>5</v>
      </c>
      <c r="E6212" s="4">
        <v>32.19424939986513</v>
      </c>
    </row>
    <row r="6213">
      <c r="A6213" s="4">
        <v>6212.0</v>
      </c>
      <c r="B6213" s="4">
        <v>3.8588944E7</v>
      </c>
      <c r="D6213" s="4" t="s">
        <v>5</v>
      </c>
      <c r="E6213" s="4">
        <v>15.158938752438502</v>
      </c>
    </row>
    <row r="6214">
      <c r="A6214" s="4">
        <v>6213.0</v>
      </c>
      <c r="B6214" s="4">
        <v>3.8601369E7</v>
      </c>
      <c r="D6214" s="4" t="s">
        <v>6</v>
      </c>
      <c r="E6214" s="4">
        <v>8.444918514820731</v>
      </c>
    </row>
    <row r="6215">
      <c r="A6215" s="4">
        <v>6214.0</v>
      </c>
      <c r="B6215" s="4">
        <v>3.8613796E7</v>
      </c>
      <c r="D6215" s="4" t="s">
        <v>5</v>
      </c>
      <c r="E6215" s="4">
        <v>6.57108424836347</v>
      </c>
    </row>
    <row r="6216">
      <c r="A6216" s="4">
        <v>6215.0</v>
      </c>
      <c r="B6216" s="4">
        <v>3.8626225E7</v>
      </c>
      <c r="D6216" s="4" t="s">
        <v>5</v>
      </c>
      <c r="E6216" s="4">
        <v>14.413372569174221</v>
      </c>
    </row>
    <row r="6217">
      <c r="A6217" s="4">
        <v>6216.0</v>
      </c>
      <c r="B6217" s="4">
        <v>3.8638656E7</v>
      </c>
      <c r="D6217" s="4" t="s">
        <v>5</v>
      </c>
      <c r="E6217" s="4">
        <v>54.64256793354683</v>
      </c>
    </row>
    <row r="6218">
      <c r="A6218" s="4">
        <v>6217.0</v>
      </c>
      <c r="B6218" s="4">
        <v>3.8651089E7</v>
      </c>
      <c r="D6218" s="4" t="s">
        <v>5</v>
      </c>
      <c r="E6218" s="4">
        <v>4.454597682081292</v>
      </c>
    </row>
    <row r="6219">
      <c r="A6219" s="4">
        <v>6218.0</v>
      </c>
      <c r="B6219" s="4">
        <v>3.8663524E7</v>
      </c>
      <c r="D6219" s="4" t="s">
        <v>5</v>
      </c>
      <c r="E6219" s="4">
        <v>5.443428734102643</v>
      </c>
    </row>
    <row r="6220">
      <c r="A6220" s="4">
        <v>6219.0</v>
      </c>
      <c r="B6220" s="4">
        <v>3.8675961E7</v>
      </c>
      <c r="D6220" s="4" t="s">
        <v>5</v>
      </c>
      <c r="E6220" s="4">
        <v>56.74369436908063</v>
      </c>
    </row>
    <row r="6221">
      <c r="A6221" s="4">
        <v>6220.0</v>
      </c>
      <c r="B6221" s="4">
        <v>3.86884E7</v>
      </c>
      <c r="D6221" s="4" t="s">
        <v>6</v>
      </c>
      <c r="E6221" s="4">
        <v>2.408071850224184</v>
      </c>
    </row>
    <row r="6222">
      <c r="A6222" s="4">
        <v>6221.0</v>
      </c>
      <c r="B6222" s="4">
        <v>3.8700841E7</v>
      </c>
      <c r="D6222" s="4" t="s">
        <v>5</v>
      </c>
      <c r="E6222" s="4">
        <v>1.380195155394517</v>
      </c>
    </row>
    <row r="6223">
      <c r="A6223" s="4">
        <v>6222.0</v>
      </c>
      <c r="B6223" s="4">
        <v>3.8713284E7</v>
      </c>
      <c r="D6223" s="4" t="s">
        <v>6</v>
      </c>
      <c r="E6223" s="4">
        <v>15.13932198719652</v>
      </c>
    </row>
    <row r="6224">
      <c r="A6224" s="4">
        <v>6223.0</v>
      </c>
      <c r="B6224" s="4">
        <v>3.8725729E7</v>
      </c>
      <c r="D6224" s="4" t="s">
        <v>5</v>
      </c>
      <c r="E6224" s="4">
        <v>49.93413572208348</v>
      </c>
    </row>
    <row r="6225">
      <c r="A6225" s="4">
        <v>6224.0</v>
      </c>
      <c r="B6225" s="4">
        <v>3.8738176E7</v>
      </c>
      <c r="D6225" s="4" t="s">
        <v>6</v>
      </c>
      <c r="E6225" s="4">
        <v>23.753198414912063</v>
      </c>
    </row>
    <row r="6226">
      <c r="A6226" s="4">
        <v>6225.0</v>
      </c>
      <c r="B6226" s="4">
        <v>3.8750625E7</v>
      </c>
      <c r="D6226" s="4" t="s">
        <v>5</v>
      </c>
      <c r="E6226" s="4">
        <v>40.62955712023466</v>
      </c>
    </row>
    <row r="6227">
      <c r="A6227" s="4">
        <v>6226.0</v>
      </c>
      <c r="B6227" s="4">
        <v>3.8763076E7</v>
      </c>
      <c r="D6227" s="4" t="s">
        <v>5</v>
      </c>
      <c r="E6227" s="4">
        <v>62.36450974194498</v>
      </c>
    </row>
    <row r="6228">
      <c r="A6228" s="4">
        <v>6227.0</v>
      </c>
      <c r="B6228" s="4">
        <v>3.8775529E7</v>
      </c>
      <c r="D6228" s="4" t="s">
        <v>5</v>
      </c>
      <c r="E6228" s="4">
        <v>9.156060595731939</v>
      </c>
    </row>
    <row r="6229">
      <c r="A6229" s="4">
        <v>6228.0</v>
      </c>
      <c r="B6229" s="4">
        <v>3.8787984E7</v>
      </c>
      <c r="D6229" s="4" t="s">
        <v>6</v>
      </c>
      <c r="E6229" s="4">
        <v>31.326669511679327</v>
      </c>
    </row>
    <row r="6230">
      <c r="A6230" s="4">
        <v>6229.0</v>
      </c>
      <c r="B6230" s="4">
        <v>3.8800441E7</v>
      </c>
      <c r="D6230" s="4" t="s">
        <v>5</v>
      </c>
      <c r="E6230" s="4">
        <v>2.0561305251279194</v>
      </c>
    </row>
    <row r="6231">
      <c r="A6231" s="4">
        <v>6230.0</v>
      </c>
      <c r="B6231" s="4">
        <v>3.88129E7</v>
      </c>
      <c r="D6231" s="4" t="s">
        <v>5</v>
      </c>
      <c r="E6231" s="4">
        <v>17.76323459315492</v>
      </c>
    </row>
    <row r="6232">
      <c r="A6232" s="4">
        <v>6231.0</v>
      </c>
      <c r="B6232" s="4">
        <v>3.8825361E7</v>
      </c>
      <c r="D6232" s="4" t="s">
        <v>5</v>
      </c>
      <c r="E6232" s="4">
        <v>18.510613326630523</v>
      </c>
    </row>
    <row r="6233">
      <c r="A6233" s="4">
        <v>6232.0</v>
      </c>
      <c r="B6233" s="4">
        <v>3.8837824E7</v>
      </c>
      <c r="D6233" s="4" t="s">
        <v>5</v>
      </c>
      <c r="E6233" s="4">
        <v>65.11297724830168</v>
      </c>
    </row>
    <row r="6234">
      <c r="A6234" s="4">
        <v>6233.0</v>
      </c>
      <c r="B6234" s="4">
        <v>3.8850289E7</v>
      </c>
      <c r="D6234" s="4" t="s">
        <v>6</v>
      </c>
      <c r="E6234" s="4">
        <v>76.35628765139418</v>
      </c>
    </row>
    <row r="6235">
      <c r="A6235" s="4">
        <v>6234.0</v>
      </c>
      <c r="B6235" s="4">
        <v>3.8862756E7</v>
      </c>
      <c r="D6235" s="4" t="s">
        <v>5</v>
      </c>
      <c r="E6235" s="4">
        <v>0.10053273608083119</v>
      </c>
    </row>
    <row r="6236">
      <c r="A6236" s="4">
        <v>6235.0</v>
      </c>
      <c r="B6236" s="4">
        <v>3.8875225E7</v>
      </c>
      <c r="D6236" s="4" t="s">
        <v>5</v>
      </c>
      <c r="E6236" s="4">
        <v>5.009634461488936</v>
      </c>
    </row>
    <row r="6237">
      <c r="A6237" s="4">
        <v>6236.0</v>
      </c>
      <c r="B6237" s="4">
        <v>3.8887696E7</v>
      </c>
      <c r="D6237" s="4" t="s">
        <v>5</v>
      </c>
      <c r="E6237" s="4">
        <v>7.300875011538858</v>
      </c>
    </row>
    <row r="6238">
      <c r="A6238" s="4">
        <v>6237.0</v>
      </c>
      <c r="B6238" s="4">
        <v>3.8900169E7</v>
      </c>
      <c r="D6238" s="4" t="s">
        <v>5</v>
      </c>
      <c r="E6238" s="4">
        <v>11.008138516758251</v>
      </c>
    </row>
    <row r="6239">
      <c r="A6239" s="4">
        <v>6238.0</v>
      </c>
      <c r="B6239" s="4">
        <v>3.8912644E7</v>
      </c>
      <c r="D6239" s="4" t="s">
        <v>5</v>
      </c>
      <c r="E6239" s="4">
        <v>2.3669214383889248</v>
      </c>
    </row>
    <row r="6240">
      <c r="A6240" s="4">
        <v>6239.0</v>
      </c>
      <c r="B6240" s="4">
        <v>3.8925121E7</v>
      </c>
      <c r="D6240" s="4" t="s">
        <v>5</v>
      </c>
      <c r="E6240" s="4">
        <v>8.234362402916428</v>
      </c>
    </row>
    <row r="6241">
      <c r="A6241" s="4">
        <v>6240.0</v>
      </c>
      <c r="B6241" s="4">
        <v>3.89376E7</v>
      </c>
      <c r="D6241" s="4" t="s">
        <v>5</v>
      </c>
      <c r="E6241" s="4">
        <v>36.731708067794145</v>
      </c>
    </row>
    <row r="6242">
      <c r="A6242" s="4">
        <v>6241.0</v>
      </c>
      <c r="B6242" s="4">
        <v>3.8950081E7</v>
      </c>
      <c r="D6242" s="4" t="s">
        <v>5</v>
      </c>
      <c r="E6242" s="4">
        <v>5.607329087379412</v>
      </c>
    </row>
    <row r="6243">
      <c r="A6243" s="4">
        <v>6242.0</v>
      </c>
      <c r="B6243" s="4">
        <v>3.8962564E7</v>
      </c>
      <c r="D6243" s="4" t="s">
        <v>5</v>
      </c>
      <c r="E6243" s="4">
        <v>45.56408713140004</v>
      </c>
    </row>
    <row r="6244">
      <c r="A6244" s="4">
        <v>6243.0</v>
      </c>
      <c r="B6244" s="4">
        <v>3.8975049E7</v>
      </c>
      <c r="D6244" s="4" t="s">
        <v>6</v>
      </c>
      <c r="E6244" s="4">
        <v>3.059676044139304</v>
      </c>
    </row>
    <row r="6245">
      <c r="A6245" s="4">
        <v>6244.0</v>
      </c>
      <c r="B6245" s="4">
        <v>3.8987536E7</v>
      </c>
      <c r="D6245" s="4" t="s">
        <v>5</v>
      </c>
      <c r="E6245" s="4">
        <v>12.920150803432158</v>
      </c>
    </row>
    <row r="6246">
      <c r="A6246" s="4">
        <v>6245.0</v>
      </c>
      <c r="B6246" s="4">
        <v>3.9000025E7</v>
      </c>
      <c r="D6246" s="4" t="s">
        <v>5</v>
      </c>
      <c r="E6246" s="4">
        <v>13.674489892176453</v>
      </c>
    </row>
    <row r="6247">
      <c r="A6247" s="4">
        <v>6246.0</v>
      </c>
      <c r="B6247" s="4">
        <v>3.9012516E7</v>
      </c>
      <c r="D6247" s="4" t="s">
        <v>5</v>
      </c>
      <c r="E6247" s="4">
        <v>47.58969110497758</v>
      </c>
    </row>
    <row r="6248">
      <c r="A6248" s="4">
        <v>6247.0</v>
      </c>
      <c r="B6248" s="4">
        <v>3.9025009E7</v>
      </c>
      <c r="D6248" s="4" t="s">
        <v>5</v>
      </c>
      <c r="E6248" s="4">
        <v>18.42065410783905</v>
      </c>
    </row>
    <row r="6249">
      <c r="A6249" s="4">
        <v>6248.0</v>
      </c>
      <c r="B6249" s="4">
        <v>3.9037504E7</v>
      </c>
      <c r="D6249" s="4" t="s">
        <v>5</v>
      </c>
      <c r="E6249" s="4">
        <v>77.6569627209964</v>
      </c>
    </row>
    <row r="6250">
      <c r="A6250" s="4">
        <v>6249.0</v>
      </c>
      <c r="B6250" s="4">
        <v>3.9050001E7</v>
      </c>
      <c r="D6250" s="4" t="s">
        <v>5</v>
      </c>
      <c r="E6250" s="4">
        <v>10.574559352125766</v>
      </c>
    </row>
    <row r="6251">
      <c r="A6251" s="4">
        <v>6250.0</v>
      </c>
      <c r="B6251" s="4">
        <v>3.90625E7</v>
      </c>
      <c r="D6251" s="4" t="s">
        <v>5</v>
      </c>
      <c r="E6251" s="4">
        <v>2.8237088819649507</v>
      </c>
    </row>
    <row r="6252">
      <c r="A6252" s="4">
        <v>6251.0</v>
      </c>
      <c r="B6252" s="4">
        <v>3.9075001E7</v>
      </c>
      <c r="D6252" s="4" t="s">
        <v>5</v>
      </c>
      <c r="E6252" s="4">
        <v>22.866775309895843</v>
      </c>
    </row>
    <row r="6253">
      <c r="A6253" s="4">
        <v>6252.0</v>
      </c>
      <c r="B6253" s="4">
        <v>3.9087504E7</v>
      </c>
      <c r="D6253" s="4" t="s">
        <v>5</v>
      </c>
      <c r="E6253" s="4">
        <v>6.757784828447555</v>
      </c>
    </row>
    <row r="6254">
      <c r="A6254" s="4">
        <v>6253.0</v>
      </c>
      <c r="B6254" s="4">
        <v>3.9100009E7</v>
      </c>
      <c r="D6254" s="4" t="s">
        <v>5</v>
      </c>
      <c r="E6254" s="4">
        <v>2.7579246334029572</v>
      </c>
    </row>
    <row r="6255">
      <c r="A6255" s="4">
        <v>6254.0</v>
      </c>
      <c r="B6255" s="4">
        <v>3.9112516E7</v>
      </c>
      <c r="D6255" s="4" t="s">
        <v>5</v>
      </c>
      <c r="E6255" s="4">
        <v>7.4903165773730604</v>
      </c>
    </row>
    <row r="6256">
      <c r="A6256" s="4">
        <v>6255.0</v>
      </c>
      <c r="B6256" s="4">
        <v>3.9125025E7</v>
      </c>
      <c r="D6256" s="4" t="s">
        <v>6</v>
      </c>
      <c r="E6256" s="4">
        <v>19.745982534797818</v>
      </c>
    </row>
    <row r="6257">
      <c r="A6257" s="4">
        <v>6256.0</v>
      </c>
      <c r="B6257" s="4">
        <v>3.9137536E7</v>
      </c>
      <c r="D6257" s="4" t="s">
        <v>6</v>
      </c>
      <c r="E6257" s="4">
        <v>10.040858275618573</v>
      </c>
    </row>
    <row r="6258">
      <c r="A6258" s="4">
        <v>6257.0</v>
      </c>
      <c r="B6258" s="4">
        <v>3.9150049E7</v>
      </c>
      <c r="D6258" s="4" t="s">
        <v>6</v>
      </c>
      <c r="E6258" s="4">
        <v>6.362851849965043</v>
      </c>
    </row>
    <row r="6259">
      <c r="A6259" s="4">
        <v>6258.0</v>
      </c>
      <c r="B6259" s="4">
        <v>3.9162564E7</v>
      </c>
      <c r="D6259" s="4" t="s">
        <v>6</v>
      </c>
      <c r="E6259" s="4">
        <v>9.249397193581729</v>
      </c>
    </row>
    <row r="6260">
      <c r="A6260" s="4">
        <v>6259.0</v>
      </c>
      <c r="B6260" s="4">
        <v>3.9175081E7</v>
      </c>
      <c r="D6260" s="4" t="s">
        <v>6</v>
      </c>
      <c r="E6260" s="4">
        <v>25.36530891796392</v>
      </c>
    </row>
    <row r="6261">
      <c r="A6261" s="4">
        <v>6260.0</v>
      </c>
      <c r="B6261" s="4">
        <v>3.91876E7</v>
      </c>
      <c r="D6261" s="4" t="s">
        <v>6</v>
      </c>
      <c r="E6261" s="4">
        <v>39.9799440046189</v>
      </c>
    </row>
    <row r="6262">
      <c r="A6262" s="4">
        <v>6261.0</v>
      </c>
      <c r="B6262" s="4">
        <v>3.9200121E7</v>
      </c>
      <c r="D6262" s="4" t="s">
        <v>5</v>
      </c>
      <c r="E6262" s="4">
        <v>14.303903666911088</v>
      </c>
    </row>
    <row r="6263">
      <c r="A6263" s="4">
        <v>6262.0</v>
      </c>
      <c r="B6263" s="4">
        <v>3.9212644E7</v>
      </c>
      <c r="D6263" s="4" t="s">
        <v>6</v>
      </c>
      <c r="E6263" s="4">
        <v>29.70526961447551</v>
      </c>
    </row>
    <row r="6264">
      <c r="A6264" s="4">
        <v>6263.0</v>
      </c>
      <c r="B6264" s="4">
        <v>3.9225169E7</v>
      </c>
      <c r="D6264" s="4" t="s">
        <v>5</v>
      </c>
      <c r="E6264" s="4">
        <v>8.905569523198318</v>
      </c>
    </row>
    <row r="6265">
      <c r="A6265" s="4">
        <v>6264.0</v>
      </c>
      <c r="B6265" s="4">
        <v>3.9237696E7</v>
      </c>
      <c r="D6265" s="4" t="s">
        <v>6</v>
      </c>
      <c r="E6265" s="4">
        <v>21.037020191462815</v>
      </c>
    </row>
    <row r="6266">
      <c r="A6266" s="4">
        <v>6265.0</v>
      </c>
      <c r="B6266" s="4">
        <v>3.9250225E7</v>
      </c>
      <c r="D6266" s="4" t="s">
        <v>6</v>
      </c>
      <c r="E6266" s="4">
        <v>10.99689248045314</v>
      </c>
    </row>
    <row r="6267">
      <c r="A6267" s="4">
        <v>6266.0</v>
      </c>
      <c r="B6267" s="4">
        <v>3.9262756E7</v>
      </c>
      <c r="D6267" s="4" t="s">
        <v>6</v>
      </c>
      <c r="E6267" s="4">
        <v>4.187825640111882</v>
      </c>
    </row>
    <row r="6268">
      <c r="A6268" s="4">
        <v>6267.0</v>
      </c>
      <c r="B6268" s="4">
        <v>3.9275289E7</v>
      </c>
      <c r="D6268" s="4" t="s">
        <v>5</v>
      </c>
      <c r="E6268" s="4">
        <v>16.67381785771385</v>
      </c>
    </row>
    <row r="6269">
      <c r="A6269" s="4">
        <v>6268.0</v>
      </c>
      <c r="B6269" s="4">
        <v>3.9287824E7</v>
      </c>
      <c r="D6269" s="4" t="s">
        <v>5</v>
      </c>
      <c r="E6269" s="4">
        <v>16.981039239913997</v>
      </c>
    </row>
    <row r="6270">
      <c r="A6270" s="4">
        <v>6269.0</v>
      </c>
      <c r="B6270" s="4">
        <v>3.9300361E7</v>
      </c>
      <c r="D6270" s="4" t="s">
        <v>5</v>
      </c>
      <c r="E6270" s="4">
        <v>8.29501528321807</v>
      </c>
    </row>
    <row r="6271">
      <c r="A6271" s="4">
        <v>6270.0</v>
      </c>
      <c r="B6271" s="4">
        <v>3.93129E7</v>
      </c>
      <c r="D6271" s="4" t="s">
        <v>5</v>
      </c>
      <c r="E6271" s="4">
        <v>22.940241111734107</v>
      </c>
    </row>
    <row r="6272">
      <c r="A6272" s="4">
        <v>6271.0</v>
      </c>
      <c r="B6272" s="4">
        <v>3.9325441E7</v>
      </c>
      <c r="D6272" s="4" t="s">
        <v>6</v>
      </c>
      <c r="E6272" s="4">
        <v>23.628663182789733</v>
      </c>
    </row>
    <row r="6273">
      <c r="A6273" s="4">
        <v>6272.0</v>
      </c>
      <c r="B6273" s="4">
        <v>3.9337984E7</v>
      </c>
      <c r="D6273" s="4" t="s">
        <v>5</v>
      </c>
      <c r="E6273" s="4">
        <v>5.649443950884912</v>
      </c>
    </row>
    <row r="6274">
      <c r="A6274" s="4">
        <v>6273.0</v>
      </c>
      <c r="B6274" s="4">
        <v>3.9350529E7</v>
      </c>
      <c r="D6274" s="4" t="s">
        <v>5</v>
      </c>
      <c r="E6274" s="4">
        <v>8.746761471099777</v>
      </c>
    </row>
    <row r="6275">
      <c r="A6275" s="4">
        <v>6274.0</v>
      </c>
      <c r="B6275" s="4">
        <v>3.9363076E7</v>
      </c>
      <c r="D6275" s="4" t="s">
        <v>5</v>
      </c>
      <c r="E6275" s="4">
        <v>1.4643859262713608</v>
      </c>
    </row>
    <row r="6276">
      <c r="A6276" s="4">
        <v>6275.0</v>
      </c>
      <c r="B6276" s="4">
        <v>3.9375625E7</v>
      </c>
      <c r="D6276" s="4" t="s">
        <v>5</v>
      </c>
      <c r="E6276" s="4">
        <v>25.854598435284878</v>
      </c>
    </row>
    <row r="6277">
      <c r="A6277" s="4">
        <v>6276.0</v>
      </c>
      <c r="B6277" s="4">
        <v>3.9388176E7</v>
      </c>
      <c r="D6277" s="4" t="s">
        <v>5</v>
      </c>
      <c r="E6277" s="4">
        <v>25.18548247401892</v>
      </c>
    </row>
    <row r="6278">
      <c r="A6278" s="4">
        <v>6277.0</v>
      </c>
      <c r="B6278" s="4">
        <v>3.9400729E7</v>
      </c>
      <c r="D6278" s="4" t="s">
        <v>6</v>
      </c>
      <c r="E6278" s="4">
        <v>9.015356324741235</v>
      </c>
    </row>
    <row r="6279">
      <c r="A6279" s="4">
        <v>6278.0</v>
      </c>
      <c r="B6279" s="4">
        <v>3.9413284E7</v>
      </c>
      <c r="D6279" s="4" t="s">
        <v>5</v>
      </c>
      <c r="E6279" s="4">
        <v>28.691722899530273</v>
      </c>
    </row>
    <row r="6280">
      <c r="A6280" s="4">
        <v>6279.0</v>
      </c>
      <c r="B6280" s="4">
        <v>3.9425841E7</v>
      </c>
      <c r="D6280" s="4" t="s">
        <v>5</v>
      </c>
      <c r="E6280" s="4">
        <v>16.433095272902882</v>
      </c>
    </row>
    <row r="6281">
      <c r="A6281" s="4">
        <v>6280.0</v>
      </c>
      <c r="B6281" s="4">
        <v>3.94384E7</v>
      </c>
      <c r="D6281" s="4" t="s">
        <v>5</v>
      </c>
      <c r="E6281" s="4">
        <v>7.855441475866035</v>
      </c>
    </row>
    <row r="6282">
      <c r="A6282" s="4">
        <v>6281.0</v>
      </c>
      <c r="B6282" s="4">
        <v>3.9450961E7</v>
      </c>
      <c r="D6282" s="4" t="s">
        <v>5</v>
      </c>
      <c r="E6282" s="4">
        <v>33.64694109032431</v>
      </c>
    </row>
    <row r="6283">
      <c r="A6283" s="4">
        <v>6282.0</v>
      </c>
      <c r="B6283" s="4">
        <v>3.9463524E7</v>
      </c>
      <c r="D6283" s="4" t="s">
        <v>6</v>
      </c>
      <c r="E6283" s="4">
        <v>16.997855048834957</v>
      </c>
    </row>
    <row r="6284">
      <c r="A6284" s="4">
        <v>6283.0</v>
      </c>
      <c r="B6284" s="4">
        <v>3.9476089E7</v>
      </c>
      <c r="D6284" s="4" t="s">
        <v>5</v>
      </c>
      <c r="E6284" s="4">
        <v>14.43771453760818</v>
      </c>
    </row>
    <row r="6285">
      <c r="A6285" s="4">
        <v>6284.0</v>
      </c>
      <c r="B6285" s="4">
        <v>3.9488656E7</v>
      </c>
      <c r="D6285" s="4" t="s">
        <v>6</v>
      </c>
      <c r="E6285" s="4">
        <v>18.432940879701512</v>
      </c>
    </row>
    <row r="6286">
      <c r="A6286" s="4">
        <v>6285.0</v>
      </c>
      <c r="B6286" s="4">
        <v>3.9501225E7</v>
      </c>
      <c r="D6286" s="4" t="s">
        <v>5</v>
      </c>
      <c r="E6286" s="4">
        <v>36.48933964778664</v>
      </c>
    </row>
    <row r="6287">
      <c r="A6287" s="4">
        <v>6286.0</v>
      </c>
      <c r="B6287" s="4">
        <v>3.9513796E7</v>
      </c>
      <c r="D6287" s="4" t="s">
        <v>5</v>
      </c>
      <c r="E6287" s="4">
        <v>16.264686861138927</v>
      </c>
    </row>
    <row r="6288">
      <c r="A6288" s="4">
        <v>6287.0</v>
      </c>
      <c r="B6288" s="4">
        <v>3.9526369E7</v>
      </c>
      <c r="D6288" s="4" t="s">
        <v>6</v>
      </c>
      <c r="E6288" s="4">
        <v>23.845214256321153</v>
      </c>
    </row>
    <row r="6289">
      <c r="A6289" s="4">
        <v>6288.0</v>
      </c>
      <c r="B6289" s="4">
        <v>3.9538944E7</v>
      </c>
      <c r="D6289" s="4" t="s">
        <v>5</v>
      </c>
      <c r="E6289" s="4">
        <v>1.5351435558226667</v>
      </c>
    </row>
    <row r="6290">
      <c r="A6290" s="4">
        <v>6289.0</v>
      </c>
      <c r="B6290" s="4">
        <v>3.9551521E7</v>
      </c>
      <c r="D6290" s="4" t="s">
        <v>5</v>
      </c>
      <c r="E6290" s="4">
        <v>16.419904306156184</v>
      </c>
    </row>
    <row r="6291">
      <c r="A6291" s="4">
        <v>6290.0</v>
      </c>
      <c r="B6291" s="4">
        <v>3.95641E7</v>
      </c>
      <c r="D6291" s="4" t="s">
        <v>5</v>
      </c>
      <c r="E6291" s="4">
        <v>36.77575039917636</v>
      </c>
    </row>
    <row r="6292">
      <c r="A6292" s="4">
        <v>6291.0</v>
      </c>
      <c r="B6292" s="4">
        <v>3.9576681E7</v>
      </c>
      <c r="D6292" s="4" t="s">
        <v>5</v>
      </c>
      <c r="E6292" s="4">
        <v>113.3862090474524</v>
      </c>
    </row>
    <row r="6293">
      <c r="A6293" s="4">
        <v>6292.0</v>
      </c>
      <c r="B6293" s="4">
        <v>3.9589264E7</v>
      </c>
      <c r="D6293" s="4" t="s">
        <v>6</v>
      </c>
      <c r="E6293" s="4">
        <v>52.64622541351726</v>
      </c>
    </row>
    <row r="6294">
      <c r="A6294" s="4">
        <v>6293.0</v>
      </c>
      <c r="B6294" s="4">
        <v>3.9601849E7</v>
      </c>
      <c r="D6294" s="4" t="s">
        <v>6</v>
      </c>
      <c r="E6294" s="4">
        <v>22.94434561638876</v>
      </c>
    </row>
    <row r="6295">
      <c r="A6295" s="4">
        <v>6294.0</v>
      </c>
      <c r="B6295" s="4">
        <v>3.9614436E7</v>
      </c>
      <c r="D6295" s="4" t="s">
        <v>6</v>
      </c>
      <c r="E6295" s="4">
        <v>35.33375583786079</v>
      </c>
    </row>
    <row r="6296">
      <c r="A6296" s="4">
        <v>6295.0</v>
      </c>
      <c r="B6296" s="4">
        <v>3.9627025E7</v>
      </c>
      <c r="D6296" s="4" t="s">
        <v>5</v>
      </c>
      <c r="E6296" s="4">
        <v>3.8315306782961804</v>
      </c>
    </row>
    <row r="6297">
      <c r="A6297" s="4">
        <v>6296.0</v>
      </c>
      <c r="B6297" s="4">
        <v>3.9639616E7</v>
      </c>
      <c r="D6297" s="4" t="s">
        <v>5</v>
      </c>
      <c r="E6297" s="4">
        <v>10.929166416659575</v>
      </c>
    </row>
    <row r="6298">
      <c r="A6298" s="4">
        <v>6297.0</v>
      </c>
      <c r="B6298" s="4">
        <v>3.9652209E7</v>
      </c>
      <c r="D6298" s="4" t="s">
        <v>6</v>
      </c>
      <c r="E6298" s="4">
        <v>47.453830947164555</v>
      </c>
    </row>
    <row r="6299">
      <c r="A6299" s="4">
        <v>6298.0</v>
      </c>
      <c r="B6299" s="4">
        <v>3.9664804E7</v>
      </c>
      <c r="D6299" s="4" t="s">
        <v>6</v>
      </c>
      <c r="E6299" s="4">
        <v>46.00988283665217</v>
      </c>
    </row>
    <row r="6300">
      <c r="A6300" s="4">
        <v>6299.0</v>
      </c>
      <c r="B6300" s="4">
        <v>3.9677401E7</v>
      </c>
      <c r="D6300" s="4" t="s">
        <v>5</v>
      </c>
      <c r="E6300" s="4">
        <v>59.1809365391441</v>
      </c>
    </row>
    <row r="6301">
      <c r="A6301" s="4">
        <v>6300.0</v>
      </c>
      <c r="B6301" s="4">
        <v>3.969E7</v>
      </c>
      <c r="D6301" s="4" t="s">
        <v>6</v>
      </c>
      <c r="E6301" s="4">
        <v>27.929238093960297</v>
      </c>
    </row>
    <row r="6302">
      <c r="A6302" s="4">
        <v>6301.0</v>
      </c>
      <c r="B6302" s="4">
        <v>3.9702601E7</v>
      </c>
      <c r="D6302" s="4" t="s">
        <v>5</v>
      </c>
      <c r="E6302" s="4">
        <v>7.850420969878316</v>
      </c>
    </row>
    <row r="6303">
      <c r="A6303" s="4">
        <v>6302.0</v>
      </c>
      <c r="B6303" s="4">
        <v>3.9715204E7</v>
      </c>
      <c r="D6303" s="4" t="s">
        <v>5</v>
      </c>
      <c r="E6303" s="4">
        <v>48.10778032776688</v>
      </c>
    </row>
    <row r="6304">
      <c r="A6304" s="4">
        <v>6303.0</v>
      </c>
      <c r="B6304" s="4">
        <v>3.9727809E7</v>
      </c>
      <c r="D6304" s="4" t="s">
        <v>5</v>
      </c>
      <c r="E6304" s="4">
        <v>0.6667909712400172</v>
      </c>
    </row>
    <row r="6305">
      <c r="A6305" s="4">
        <v>6304.0</v>
      </c>
      <c r="B6305" s="4">
        <v>3.9740416E7</v>
      </c>
      <c r="D6305" s="4" t="s">
        <v>5</v>
      </c>
      <c r="E6305" s="4">
        <v>45.227262876175644</v>
      </c>
    </row>
    <row r="6306">
      <c r="A6306" s="4">
        <v>6305.0</v>
      </c>
      <c r="B6306" s="4">
        <v>3.9753025E7</v>
      </c>
      <c r="D6306" s="4" t="s">
        <v>5</v>
      </c>
      <c r="E6306" s="4">
        <v>24.803105092465202</v>
      </c>
    </row>
    <row r="6307">
      <c r="A6307" s="4">
        <v>6306.0</v>
      </c>
      <c r="B6307" s="4">
        <v>3.9765636E7</v>
      </c>
      <c r="D6307" s="4" t="s">
        <v>6</v>
      </c>
      <c r="E6307" s="4">
        <v>9.834147095687747</v>
      </c>
    </row>
    <row r="6308">
      <c r="A6308" s="4">
        <v>6307.0</v>
      </c>
      <c r="B6308" s="4">
        <v>3.9778249E7</v>
      </c>
      <c r="D6308" s="4" t="s">
        <v>5</v>
      </c>
      <c r="E6308" s="4">
        <v>31.947081819172432</v>
      </c>
    </row>
    <row r="6309">
      <c r="A6309" s="4">
        <v>6308.0</v>
      </c>
      <c r="B6309" s="4">
        <v>3.9790864E7</v>
      </c>
      <c r="D6309" s="4" t="s">
        <v>5</v>
      </c>
      <c r="E6309" s="4">
        <v>14.965661291366612</v>
      </c>
    </row>
    <row r="6310">
      <c r="A6310" s="4">
        <v>6309.0</v>
      </c>
      <c r="B6310" s="4">
        <v>3.9803481E7</v>
      </c>
      <c r="D6310" s="4" t="s">
        <v>5</v>
      </c>
      <c r="E6310" s="4">
        <v>15.796822377480558</v>
      </c>
    </row>
    <row r="6311">
      <c r="A6311" s="4">
        <v>6310.0</v>
      </c>
      <c r="B6311" s="4">
        <v>3.98161E7</v>
      </c>
      <c r="D6311" s="4" t="s">
        <v>6</v>
      </c>
      <c r="E6311" s="4">
        <v>7.2472086885248395</v>
      </c>
    </row>
    <row r="6312">
      <c r="A6312" s="4">
        <v>6311.0</v>
      </c>
      <c r="B6312" s="4">
        <v>3.9828721E7</v>
      </c>
      <c r="D6312" s="4" t="s">
        <v>6</v>
      </c>
      <c r="E6312" s="4">
        <v>17.569959682114252</v>
      </c>
    </row>
    <row r="6313">
      <c r="A6313" s="4">
        <v>6312.0</v>
      </c>
      <c r="B6313" s="4">
        <v>3.9841344E7</v>
      </c>
      <c r="D6313" s="4" t="s">
        <v>5</v>
      </c>
      <c r="E6313" s="4">
        <v>29.186297344800508</v>
      </c>
    </row>
    <row r="6314">
      <c r="A6314" s="4">
        <v>6313.0</v>
      </c>
      <c r="B6314" s="4">
        <v>3.9853969E7</v>
      </c>
      <c r="D6314" s="4" t="s">
        <v>5</v>
      </c>
      <c r="E6314" s="4">
        <v>23.164695242278896</v>
      </c>
    </row>
    <row r="6315">
      <c r="A6315" s="4">
        <v>6314.0</v>
      </c>
      <c r="B6315" s="4">
        <v>3.9866596E7</v>
      </c>
      <c r="D6315" s="4" t="s">
        <v>5</v>
      </c>
      <c r="E6315" s="4">
        <v>22.500913776254983</v>
      </c>
    </row>
    <row r="6316">
      <c r="A6316" s="4">
        <v>6315.0</v>
      </c>
      <c r="B6316" s="4">
        <v>3.9879225E7</v>
      </c>
      <c r="D6316" s="4" t="s">
        <v>5</v>
      </c>
      <c r="E6316" s="4">
        <v>28.341191705142474</v>
      </c>
    </row>
    <row r="6317">
      <c r="A6317" s="4">
        <v>6316.0</v>
      </c>
      <c r="B6317" s="4">
        <v>3.9891856E7</v>
      </c>
      <c r="D6317" s="4" t="s">
        <v>6</v>
      </c>
      <c r="E6317" s="4">
        <v>53.02170490348584</v>
      </c>
    </row>
    <row r="6318">
      <c r="A6318" s="4">
        <v>6317.0</v>
      </c>
      <c r="B6318" s="4">
        <v>3.9904489E7</v>
      </c>
      <c r="D6318" s="4" t="s">
        <v>5</v>
      </c>
      <c r="E6318" s="4">
        <v>33.37192203176416</v>
      </c>
    </row>
    <row r="6319">
      <c r="A6319" s="4">
        <v>6318.0</v>
      </c>
      <c r="B6319" s="4">
        <v>3.9917124E7</v>
      </c>
      <c r="D6319" s="4" t="s">
        <v>5</v>
      </c>
      <c r="E6319" s="4">
        <v>2.238192858434319</v>
      </c>
    </row>
    <row r="6320">
      <c r="A6320" s="4">
        <v>6319.0</v>
      </c>
      <c r="B6320" s="4">
        <v>3.9929761E7</v>
      </c>
      <c r="D6320" s="4" t="s">
        <v>5</v>
      </c>
      <c r="E6320" s="4">
        <v>5.3517263515789555</v>
      </c>
    </row>
    <row r="6321">
      <c r="A6321" s="4">
        <v>6320.0</v>
      </c>
      <c r="B6321" s="4">
        <v>3.99424E7</v>
      </c>
      <c r="D6321" s="4" t="s">
        <v>6</v>
      </c>
      <c r="E6321" s="4">
        <v>34.66744359585125</v>
      </c>
    </row>
    <row r="6322">
      <c r="A6322" s="4">
        <v>6321.0</v>
      </c>
      <c r="B6322" s="4">
        <v>3.9955041E7</v>
      </c>
      <c r="D6322" s="4" t="s">
        <v>5</v>
      </c>
      <c r="E6322" s="4">
        <v>4.404794181818358</v>
      </c>
    </row>
    <row r="6323">
      <c r="A6323" s="4">
        <v>6322.0</v>
      </c>
      <c r="B6323" s="4">
        <v>3.9967684E7</v>
      </c>
      <c r="D6323" s="4" t="s">
        <v>5</v>
      </c>
      <c r="E6323" s="4">
        <v>14.78708866896202</v>
      </c>
    </row>
    <row r="6324">
      <c r="A6324" s="4">
        <v>6323.0</v>
      </c>
      <c r="B6324" s="4">
        <v>3.9980329E7</v>
      </c>
      <c r="D6324" s="4" t="s">
        <v>5</v>
      </c>
      <c r="E6324" s="4">
        <v>18.38275927091637</v>
      </c>
    </row>
    <row r="6325">
      <c r="A6325" s="4">
        <v>6324.0</v>
      </c>
      <c r="B6325" s="4">
        <v>3.9992976E7</v>
      </c>
      <c r="D6325" s="4" t="s">
        <v>6</v>
      </c>
      <c r="E6325" s="4">
        <v>13.48700701375024</v>
      </c>
    </row>
    <row r="6326">
      <c r="A6326" s="4">
        <v>6325.0</v>
      </c>
      <c r="B6326" s="4">
        <v>4.0005625E7</v>
      </c>
      <c r="D6326" s="4" t="s">
        <v>5</v>
      </c>
      <c r="E6326" s="4">
        <v>40.82606498585448</v>
      </c>
    </row>
    <row r="6327">
      <c r="A6327" s="4">
        <v>6326.0</v>
      </c>
      <c r="B6327" s="4">
        <v>4.0018276E7</v>
      </c>
      <c r="D6327" s="4" t="s">
        <v>5</v>
      </c>
      <c r="E6327" s="4">
        <v>0.4039913481925411</v>
      </c>
    </row>
    <row r="6328">
      <c r="A6328" s="4">
        <v>6327.0</v>
      </c>
      <c r="B6328" s="4">
        <v>4.0030929E7</v>
      </c>
      <c r="D6328" s="4" t="s">
        <v>6</v>
      </c>
      <c r="E6328" s="4">
        <v>44.416954183453264</v>
      </c>
    </row>
    <row r="6329">
      <c r="A6329" s="4">
        <v>6328.0</v>
      </c>
      <c r="B6329" s="4">
        <v>4.0043584E7</v>
      </c>
      <c r="D6329" s="4" t="s">
        <v>5</v>
      </c>
      <c r="E6329" s="4">
        <v>10.160616588409566</v>
      </c>
    </row>
    <row r="6330">
      <c r="A6330" s="4">
        <v>6329.0</v>
      </c>
      <c r="B6330" s="4">
        <v>4.0056241E7</v>
      </c>
      <c r="D6330" s="4" t="s">
        <v>6</v>
      </c>
      <c r="E6330" s="4">
        <v>51.85453704841856</v>
      </c>
    </row>
    <row r="6331">
      <c r="A6331" s="4">
        <v>6330.0</v>
      </c>
      <c r="B6331" s="4">
        <v>4.00689E7</v>
      </c>
      <c r="D6331" s="4" t="s">
        <v>5</v>
      </c>
      <c r="E6331" s="4">
        <v>25.95201118723383</v>
      </c>
    </row>
    <row r="6332">
      <c r="A6332" s="4">
        <v>6331.0</v>
      </c>
      <c r="B6332" s="4">
        <v>4.0081561E7</v>
      </c>
      <c r="D6332" s="4" t="s">
        <v>5</v>
      </c>
      <c r="E6332" s="4">
        <v>31.222188689299465</v>
      </c>
    </row>
    <row r="6333">
      <c r="A6333" s="4">
        <v>6332.0</v>
      </c>
      <c r="B6333" s="4">
        <v>4.0094224E7</v>
      </c>
      <c r="D6333" s="4" t="s">
        <v>5</v>
      </c>
      <c r="E6333" s="4">
        <v>5.626327180748698</v>
      </c>
    </row>
    <row r="6334">
      <c r="A6334" s="4">
        <v>6333.0</v>
      </c>
      <c r="B6334" s="4">
        <v>4.0106889E7</v>
      </c>
      <c r="D6334" s="4" t="s">
        <v>5</v>
      </c>
      <c r="E6334" s="4">
        <v>20.632669197841093</v>
      </c>
    </row>
    <row r="6335">
      <c r="A6335" s="4">
        <v>6334.0</v>
      </c>
      <c r="B6335" s="4">
        <v>4.0119556E7</v>
      </c>
      <c r="D6335" s="4" t="s">
        <v>6</v>
      </c>
      <c r="E6335" s="4">
        <v>0.8419827287929983</v>
      </c>
    </row>
    <row r="6336">
      <c r="A6336" s="4">
        <v>6335.0</v>
      </c>
      <c r="B6336" s="4">
        <v>4.0132225E7</v>
      </c>
      <c r="D6336" s="4" t="s">
        <v>5</v>
      </c>
      <c r="E6336" s="4">
        <v>7.176474838588764</v>
      </c>
    </row>
    <row r="6337">
      <c r="A6337" s="4">
        <v>6336.0</v>
      </c>
      <c r="B6337" s="4">
        <v>4.0144896E7</v>
      </c>
      <c r="D6337" s="4" t="s">
        <v>5</v>
      </c>
      <c r="E6337" s="4">
        <v>14.8511362170645</v>
      </c>
    </row>
    <row r="6338">
      <c r="A6338" s="4">
        <v>6337.0</v>
      </c>
      <c r="B6338" s="4">
        <v>4.0157569E7</v>
      </c>
      <c r="D6338" s="4" t="s">
        <v>6</v>
      </c>
      <c r="E6338" s="4">
        <v>0.8445739062391511</v>
      </c>
    </row>
    <row r="6339">
      <c r="A6339" s="4">
        <v>6338.0</v>
      </c>
      <c r="B6339" s="4">
        <v>4.0170244E7</v>
      </c>
      <c r="D6339" s="4" t="s">
        <v>5</v>
      </c>
      <c r="E6339" s="4">
        <v>10.67443804217261</v>
      </c>
    </row>
    <row r="6340">
      <c r="A6340" s="4">
        <v>6339.0</v>
      </c>
      <c r="B6340" s="4">
        <v>4.0182921E7</v>
      </c>
      <c r="D6340" s="4" t="s">
        <v>5</v>
      </c>
      <c r="E6340" s="4">
        <v>48.861137779030884</v>
      </c>
    </row>
    <row r="6341">
      <c r="A6341" s="4">
        <v>6340.0</v>
      </c>
      <c r="B6341" s="4">
        <v>4.01956E7</v>
      </c>
      <c r="D6341" s="4" t="s">
        <v>6</v>
      </c>
      <c r="E6341" s="4">
        <v>46.81574167978453</v>
      </c>
    </row>
    <row r="6342">
      <c r="A6342" s="4">
        <v>6341.0</v>
      </c>
      <c r="B6342" s="4">
        <v>4.0208281E7</v>
      </c>
      <c r="D6342" s="4" t="s">
        <v>5</v>
      </c>
      <c r="E6342" s="4">
        <v>22.157000613545268</v>
      </c>
    </row>
    <row r="6343">
      <c r="A6343" s="4">
        <v>6342.0</v>
      </c>
      <c r="B6343" s="4">
        <v>4.0220964E7</v>
      </c>
      <c r="D6343" s="4" t="s">
        <v>5</v>
      </c>
      <c r="E6343" s="4">
        <v>1.9781591324596932</v>
      </c>
    </row>
    <row r="6344">
      <c r="A6344" s="4">
        <v>6343.0</v>
      </c>
      <c r="B6344" s="4">
        <v>4.0233649E7</v>
      </c>
      <c r="D6344" s="4" t="s">
        <v>5</v>
      </c>
      <c r="E6344" s="4">
        <v>44.59234139338253</v>
      </c>
    </row>
    <row r="6345">
      <c r="A6345" s="4">
        <v>6344.0</v>
      </c>
      <c r="B6345" s="4">
        <v>4.0246336E7</v>
      </c>
      <c r="D6345" s="4" t="s">
        <v>5</v>
      </c>
      <c r="E6345" s="4">
        <v>7.292391554240645</v>
      </c>
    </row>
    <row r="6346">
      <c r="A6346" s="4">
        <v>6345.0</v>
      </c>
      <c r="B6346" s="4">
        <v>4.0259025E7</v>
      </c>
      <c r="D6346" s="4" t="s">
        <v>5</v>
      </c>
      <c r="E6346" s="4">
        <v>32.34654639999118</v>
      </c>
    </row>
    <row r="6347">
      <c r="A6347" s="4">
        <v>6346.0</v>
      </c>
      <c r="B6347" s="4">
        <v>4.0271716E7</v>
      </c>
      <c r="D6347" s="4" t="s">
        <v>5</v>
      </c>
      <c r="E6347" s="4">
        <v>48.06208309081414</v>
      </c>
    </row>
    <row r="6348">
      <c r="A6348" s="4">
        <v>6347.0</v>
      </c>
      <c r="B6348" s="4">
        <v>4.0284409E7</v>
      </c>
      <c r="D6348" s="4" t="s">
        <v>6</v>
      </c>
      <c r="E6348" s="4">
        <v>20.43346365610576</v>
      </c>
    </row>
    <row r="6349">
      <c r="A6349" s="4">
        <v>6348.0</v>
      </c>
      <c r="B6349" s="4">
        <v>4.0297104E7</v>
      </c>
      <c r="D6349" s="4" t="s">
        <v>6</v>
      </c>
      <c r="E6349" s="4">
        <v>6.481199832444978</v>
      </c>
    </row>
    <row r="6350">
      <c r="A6350" s="4">
        <v>6349.0</v>
      </c>
      <c r="B6350" s="4">
        <v>4.0309801E7</v>
      </c>
      <c r="D6350" s="4" t="s">
        <v>6</v>
      </c>
      <c r="E6350" s="4">
        <v>19.514428058127475</v>
      </c>
    </row>
    <row r="6351">
      <c r="A6351" s="4">
        <v>6350.0</v>
      </c>
      <c r="B6351" s="4">
        <v>4.03225E7</v>
      </c>
      <c r="D6351" s="4" t="s">
        <v>6</v>
      </c>
      <c r="E6351" s="4">
        <v>4.032314685529972</v>
      </c>
    </row>
    <row r="6352">
      <c r="A6352" s="4">
        <v>6351.0</v>
      </c>
      <c r="B6352" s="4">
        <v>4.0335201E7</v>
      </c>
      <c r="D6352" s="4" t="s">
        <v>5</v>
      </c>
      <c r="E6352" s="4">
        <v>61.375839176038276</v>
      </c>
    </row>
    <row r="6353">
      <c r="A6353" s="4">
        <v>6352.0</v>
      </c>
      <c r="B6353" s="4">
        <v>4.0347904E7</v>
      </c>
      <c r="D6353" s="4" t="s">
        <v>5</v>
      </c>
      <c r="E6353" s="4">
        <v>44.38555421896113</v>
      </c>
    </row>
    <row r="6354">
      <c r="A6354" s="4">
        <v>6353.0</v>
      </c>
      <c r="B6354" s="4">
        <v>4.0360609E7</v>
      </c>
      <c r="D6354" s="4" t="s">
        <v>6</v>
      </c>
      <c r="E6354" s="4">
        <v>23.254889559606568</v>
      </c>
    </row>
    <row r="6355">
      <c r="A6355" s="4">
        <v>6354.0</v>
      </c>
      <c r="B6355" s="4">
        <v>4.0373316E7</v>
      </c>
      <c r="D6355" s="4" t="s">
        <v>5</v>
      </c>
      <c r="E6355" s="4">
        <v>9.215998701542208</v>
      </c>
    </row>
    <row r="6356">
      <c r="A6356" s="4">
        <v>6355.0</v>
      </c>
      <c r="B6356" s="4">
        <v>4.0386025E7</v>
      </c>
      <c r="D6356" s="4" t="s">
        <v>6</v>
      </c>
      <c r="E6356" s="4">
        <v>20.9779096734287</v>
      </c>
    </row>
    <row r="6357">
      <c r="A6357" s="4">
        <v>6356.0</v>
      </c>
      <c r="B6357" s="4">
        <v>4.0398736E7</v>
      </c>
      <c r="D6357" s="4" t="s">
        <v>5</v>
      </c>
      <c r="E6357" s="4">
        <v>57.739819480763366</v>
      </c>
    </row>
    <row r="6358">
      <c r="A6358" s="4">
        <v>6357.0</v>
      </c>
      <c r="B6358" s="4">
        <v>4.0411449E7</v>
      </c>
      <c r="D6358" s="4" t="s">
        <v>5</v>
      </c>
      <c r="E6358" s="4">
        <v>22.8058544453054</v>
      </c>
    </row>
    <row r="6359">
      <c r="A6359" s="4">
        <v>6358.0</v>
      </c>
      <c r="B6359" s="4">
        <v>4.0424164E7</v>
      </c>
      <c r="D6359" s="4" t="s">
        <v>5</v>
      </c>
      <c r="E6359" s="4">
        <v>37.892116025372545</v>
      </c>
    </row>
    <row r="6360">
      <c r="A6360" s="4">
        <v>6359.0</v>
      </c>
      <c r="B6360" s="4">
        <v>4.0436881E7</v>
      </c>
      <c r="D6360" s="4" t="s">
        <v>5</v>
      </c>
      <c r="E6360" s="4">
        <v>5.416853515912329</v>
      </c>
    </row>
    <row r="6361">
      <c r="A6361" s="4">
        <v>6360.0</v>
      </c>
      <c r="B6361" s="4">
        <v>4.04496E7</v>
      </c>
      <c r="D6361" s="4" t="s">
        <v>5</v>
      </c>
      <c r="E6361" s="4">
        <v>21.036076231538136</v>
      </c>
    </row>
    <row r="6362">
      <c r="A6362" s="4">
        <v>6361.0</v>
      </c>
      <c r="B6362" s="4">
        <v>4.0462321E7</v>
      </c>
      <c r="D6362" s="4" t="s">
        <v>5</v>
      </c>
      <c r="E6362" s="4">
        <v>13.823208208862553</v>
      </c>
    </row>
    <row r="6363">
      <c r="A6363" s="4">
        <v>6362.0</v>
      </c>
      <c r="B6363" s="4">
        <v>4.0475044E7</v>
      </c>
      <c r="D6363" s="4" t="s">
        <v>5</v>
      </c>
      <c r="E6363" s="4">
        <v>17.41718807490727</v>
      </c>
    </row>
    <row r="6364">
      <c r="A6364" s="4">
        <v>6363.0</v>
      </c>
      <c r="B6364" s="4">
        <v>4.0487769E7</v>
      </c>
      <c r="D6364" s="4" t="s">
        <v>5</v>
      </c>
      <c r="E6364" s="4">
        <v>5.4444384370429075</v>
      </c>
    </row>
    <row r="6365">
      <c r="A6365" s="4">
        <v>6364.0</v>
      </c>
      <c r="B6365" s="4">
        <v>4.0500496E7</v>
      </c>
      <c r="D6365" s="4" t="s">
        <v>5</v>
      </c>
      <c r="E6365" s="4">
        <v>10.412378843565604</v>
      </c>
    </row>
    <row r="6366">
      <c r="A6366" s="4">
        <v>6365.0</v>
      </c>
      <c r="B6366" s="4">
        <v>4.0513225E7</v>
      </c>
      <c r="D6366" s="4" t="s">
        <v>5</v>
      </c>
      <c r="E6366" s="4">
        <v>27.794655142867416</v>
      </c>
    </row>
    <row r="6367">
      <c r="A6367" s="4">
        <v>6366.0</v>
      </c>
      <c r="B6367" s="4">
        <v>4.0525956E7</v>
      </c>
      <c r="D6367" s="4" t="s">
        <v>6</v>
      </c>
      <c r="E6367" s="4">
        <v>162.7656359059112</v>
      </c>
    </row>
    <row r="6368">
      <c r="A6368" s="4">
        <v>6367.0</v>
      </c>
      <c r="B6368" s="4">
        <v>4.0538689E7</v>
      </c>
      <c r="D6368" s="4" t="s">
        <v>6</v>
      </c>
      <c r="E6368" s="4">
        <v>7.52817602109584</v>
      </c>
    </row>
    <row r="6369">
      <c r="A6369" s="4">
        <v>6368.0</v>
      </c>
      <c r="B6369" s="4">
        <v>4.0551424E7</v>
      </c>
      <c r="D6369" s="4" t="s">
        <v>5</v>
      </c>
      <c r="E6369" s="4">
        <v>10.892559178114958</v>
      </c>
    </row>
    <row r="6370">
      <c r="A6370" s="4">
        <v>6369.0</v>
      </c>
      <c r="B6370" s="4">
        <v>4.0564161E7</v>
      </c>
      <c r="D6370" s="4" t="s">
        <v>5</v>
      </c>
      <c r="E6370" s="4">
        <v>0.8504090088766556</v>
      </c>
    </row>
    <row r="6371">
      <c r="A6371" s="4">
        <v>6370.0</v>
      </c>
      <c r="B6371" s="4">
        <v>4.05769E7</v>
      </c>
      <c r="D6371" s="4" t="s">
        <v>5</v>
      </c>
      <c r="E6371" s="4">
        <v>19.979784469051324</v>
      </c>
    </row>
    <row r="6372">
      <c r="A6372" s="4">
        <v>6371.0</v>
      </c>
      <c r="B6372" s="4">
        <v>4.0589641E7</v>
      </c>
      <c r="D6372" s="4" t="s">
        <v>6</v>
      </c>
      <c r="E6372" s="4">
        <v>16.66163509241088</v>
      </c>
    </row>
    <row r="6373">
      <c r="A6373" s="4">
        <v>6372.0</v>
      </c>
      <c r="B6373" s="4">
        <v>4.0602384E7</v>
      </c>
      <c r="D6373" s="4" t="s">
        <v>6</v>
      </c>
      <c r="E6373" s="4">
        <v>4.504469918369168</v>
      </c>
    </row>
    <row r="6374">
      <c r="A6374" s="4">
        <v>6373.0</v>
      </c>
      <c r="B6374" s="4">
        <v>4.0615129E7</v>
      </c>
      <c r="D6374" s="4" t="s">
        <v>5</v>
      </c>
      <c r="E6374" s="4">
        <v>36.972092483677244</v>
      </c>
    </row>
    <row r="6375">
      <c r="A6375" s="4">
        <v>6374.0</v>
      </c>
      <c r="B6375" s="4">
        <v>4.0627876E7</v>
      </c>
      <c r="D6375" s="4" t="s">
        <v>6</v>
      </c>
      <c r="E6375" s="4">
        <v>9.654241414525815</v>
      </c>
    </row>
    <row r="6376">
      <c r="A6376" s="4">
        <v>6375.0</v>
      </c>
      <c r="B6376" s="4">
        <v>4.0640625E7</v>
      </c>
      <c r="D6376" s="4" t="s">
        <v>5</v>
      </c>
      <c r="E6376" s="4">
        <v>6.006588194067631</v>
      </c>
    </row>
    <row r="6377">
      <c r="A6377" s="4">
        <v>6376.0</v>
      </c>
      <c r="B6377" s="4">
        <v>4.0653376E7</v>
      </c>
      <c r="D6377" s="4" t="s">
        <v>5</v>
      </c>
      <c r="E6377" s="4">
        <v>53.66211809676257</v>
      </c>
    </row>
    <row r="6378">
      <c r="A6378" s="4">
        <v>6377.0</v>
      </c>
      <c r="B6378" s="4">
        <v>4.0666129E7</v>
      </c>
      <c r="D6378" s="4" t="s">
        <v>6</v>
      </c>
      <c r="E6378" s="4">
        <v>7.121666948084978</v>
      </c>
    </row>
    <row r="6379">
      <c r="A6379" s="4">
        <v>6378.0</v>
      </c>
      <c r="B6379" s="4">
        <v>4.0678884E7</v>
      </c>
      <c r="D6379" s="4" t="s">
        <v>5</v>
      </c>
      <c r="E6379" s="4">
        <v>8.510477173225652</v>
      </c>
    </row>
    <row r="6380">
      <c r="A6380" s="4">
        <v>6379.0</v>
      </c>
      <c r="B6380" s="4">
        <v>4.0691641E7</v>
      </c>
      <c r="D6380" s="4" t="s">
        <v>6</v>
      </c>
      <c r="E6380" s="4">
        <v>27.212740425932658</v>
      </c>
    </row>
    <row r="6381">
      <c r="A6381" s="4">
        <v>6380.0</v>
      </c>
      <c r="B6381" s="4">
        <v>4.07044E7</v>
      </c>
      <c r="D6381" s="4" t="s">
        <v>6</v>
      </c>
      <c r="E6381" s="4">
        <v>27.02500429205451</v>
      </c>
    </row>
    <row r="6382">
      <c r="A6382" s="4">
        <v>6381.0</v>
      </c>
      <c r="B6382" s="4">
        <v>4.0717161E7</v>
      </c>
      <c r="D6382" s="4" t="s">
        <v>5</v>
      </c>
      <c r="E6382" s="4">
        <v>1.6809679303644272</v>
      </c>
    </row>
    <row r="6383">
      <c r="A6383" s="4">
        <v>6382.0</v>
      </c>
      <c r="B6383" s="4">
        <v>4.0729924E7</v>
      </c>
      <c r="D6383" s="4" t="s">
        <v>5</v>
      </c>
      <c r="E6383" s="4">
        <v>6.915647292368659</v>
      </c>
    </row>
    <row r="6384">
      <c r="A6384" s="4">
        <v>6383.0</v>
      </c>
      <c r="B6384" s="4">
        <v>4.0742689E7</v>
      </c>
      <c r="D6384" s="4" t="s">
        <v>5</v>
      </c>
      <c r="E6384" s="4">
        <v>14.41853841572251</v>
      </c>
    </row>
    <row r="6385">
      <c r="A6385" s="4">
        <v>6384.0</v>
      </c>
      <c r="B6385" s="4">
        <v>4.0755456E7</v>
      </c>
      <c r="D6385" s="4" t="s">
        <v>5</v>
      </c>
      <c r="E6385" s="4">
        <v>31.23833395284624</v>
      </c>
    </row>
    <row r="6386">
      <c r="A6386" s="4">
        <v>6385.0</v>
      </c>
      <c r="B6386" s="4">
        <v>4.0768225E7</v>
      </c>
      <c r="D6386" s="4" t="s">
        <v>6</v>
      </c>
      <c r="E6386" s="4">
        <v>5.575908675910112</v>
      </c>
    </row>
    <row r="6387">
      <c r="A6387" s="4">
        <v>6386.0</v>
      </c>
      <c r="B6387" s="4">
        <v>4.0780996E7</v>
      </c>
      <c r="D6387" s="4" t="s">
        <v>5</v>
      </c>
      <c r="E6387" s="4">
        <v>23.695928864537127</v>
      </c>
    </row>
    <row r="6388">
      <c r="A6388" s="4">
        <v>6387.0</v>
      </c>
      <c r="B6388" s="4">
        <v>4.0793769E7</v>
      </c>
      <c r="D6388" s="4" t="s">
        <v>5</v>
      </c>
      <c r="E6388" s="4">
        <v>5.261326378167778</v>
      </c>
    </row>
    <row r="6389">
      <c r="A6389" s="4">
        <v>6388.0</v>
      </c>
      <c r="B6389" s="4">
        <v>4.0806544E7</v>
      </c>
      <c r="D6389" s="4" t="s">
        <v>5</v>
      </c>
      <c r="E6389" s="4">
        <v>35.23725984994715</v>
      </c>
    </row>
    <row r="6390">
      <c r="A6390" s="4">
        <v>6389.0</v>
      </c>
      <c r="B6390" s="4">
        <v>4.0819321E7</v>
      </c>
      <c r="D6390" s="4" t="s">
        <v>5</v>
      </c>
      <c r="E6390" s="4">
        <v>3.2730955585344015</v>
      </c>
    </row>
    <row r="6391">
      <c r="A6391" s="4">
        <v>6390.0</v>
      </c>
      <c r="B6391" s="4">
        <v>4.08321E7</v>
      </c>
      <c r="D6391" s="4" t="s">
        <v>5</v>
      </c>
      <c r="E6391" s="4">
        <v>6.453315710127105</v>
      </c>
    </row>
    <row r="6392">
      <c r="A6392" s="4">
        <v>6391.0</v>
      </c>
      <c r="B6392" s="4">
        <v>4.0844881E7</v>
      </c>
      <c r="D6392" s="4" t="s">
        <v>5</v>
      </c>
      <c r="E6392" s="4">
        <v>81.44970762298053</v>
      </c>
    </row>
    <row r="6393">
      <c r="A6393" s="4">
        <v>6392.0</v>
      </c>
      <c r="B6393" s="4">
        <v>4.0857664E7</v>
      </c>
      <c r="D6393" s="4" t="s">
        <v>6</v>
      </c>
      <c r="E6393" s="4">
        <v>18.685599249380523</v>
      </c>
    </row>
    <row r="6394">
      <c r="A6394" s="4">
        <v>6393.0</v>
      </c>
      <c r="B6394" s="4">
        <v>4.0870449E7</v>
      </c>
      <c r="D6394" s="4" t="s">
        <v>5</v>
      </c>
      <c r="E6394" s="4">
        <v>21.77544802209126</v>
      </c>
    </row>
    <row r="6395">
      <c r="A6395" s="4">
        <v>6394.0</v>
      </c>
      <c r="B6395" s="4">
        <v>4.0883236E7</v>
      </c>
      <c r="D6395" s="4" t="s">
        <v>5</v>
      </c>
      <c r="E6395" s="4">
        <v>16.846259947668255</v>
      </c>
    </row>
    <row r="6396">
      <c r="A6396" s="4">
        <v>6395.0</v>
      </c>
      <c r="B6396" s="4">
        <v>4.0896025E7</v>
      </c>
      <c r="D6396" s="4" t="s">
        <v>5</v>
      </c>
      <c r="E6396" s="4">
        <v>5.307786861558571</v>
      </c>
    </row>
    <row r="6397">
      <c r="A6397" s="4">
        <v>6396.0</v>
      </c>
      <c r="B6397" s="4">
        <v>4.0908816E7</v>
      </c>
      <c r="D6397" s="4" t="s">
        <v>5</v>
      </c>
      <c r="E6397" s="4">
        <v>2.6147619099196913</v>
      </c>
    </row>
    <row r="6398">
      <c r="A6398" s="4">
        <v>6397.0</v>
      </c>
      <c r="B6398" s="4">
        <v>4.0921609E7</v>
      </c>
      <c r="D6398" s="4" t="s">
        <v>5</v>
      </c>
      <c r="E6398" s="4">
        <v>4.123987241387489</v>
      </c>
    </row>
    <row r="6399">
      <c r="A6399" s="4">
        <v>6398.0</v>
      </c>
      <c r="B6399" s="4">
        <v>4.0934404E7</v>
      </c>
      <c r="D6399" s="4" t="s">
        <v>6</v>
      </c>
      <c r="E6399" s="4">
        <v>48.57112204907253</v>
      </c>
    </row>
    <row r="6400">
      <c r="A6400" s="4">
        <v>6399.0</v>
      </c>
      <c r="B6400" s="4">
        <v>4.0947201E7</v>
      </c>
      <c r="D6400" s="4" t="s">
        <v>5</v>
      </c>
      <c r="E6400" s="4">
        <v>25.934942172409055</v>
      </c>
    </row>
    <row r="6401">
      <c r="A6401" s="4">
        <v>6400.0</v>
      </c>
      <c r="B6401" s="4">
        <v>4.096E7</v>
      </c>
      <c r="D6401" s="4" t="s">
        <v>5</v>
      </c>
      <c r="E6401" s="4">
        <v>3.4456192432528283</v>
      </c>
    </row>
    <row r="6402">
      <c r="A6402" s="4">
        <v>6401.0</v>
      </c>
      <c r="B6402" s="4">
        <v>4.0972801E7</v>
      </c>
      <c r="D6402" s="4" t="s">
        <v>5</v>
      </c>
      <c r="E6402" s="4">
        <v>22.557178339331085</v>
      </c>
    </row>
    <row r="6403">
      <c r="A6403" s="4">
        <v>6402.0</v>
      </c>
      <c r="B6403" s="4">
        <v>4.0985604E7</v>
      </c>
      <c r="D6403" s="4" t="s">
        <v>5</v>
      </c>
      <c r="E6403" s="4">
        <v>20.223001051236814</v>
      </c>
    </row>
    <row r="6404">
      <c r="A6404" s="4">
        <v>6403.0</v>
      </c>
      <c r="B6404" s="4">
        <v>4.0998409E7</v>
      </c>
      <c r="D6404" s="4" t="s">
        <v>5</v>
      </c>
      <c r="E6404" s="4">
        <v>1.3535285809260846</v>
      </c>
    </row>
    <row r="6405">
      <c r="A6405" s="4">
        <v>6404.0</v>
      </c>
      <c r="B6405" s="4">
        <v>4.1011216E7</v>
      </c>
      <c r="D6405" s="4" t="s">
        <v>5</v>
      </c>
      <c r="E6405" s="4">
        <v>0.44303123281295703</v>
      </c>
    </row>
    <row r="6406">
      <c r="A6406" s="4">
        <v>6405.0</v>
      </c>
      <c r="B6406" s="4">
        <v>4.1024025E7</v>
      </c>
      <c r="D6406" s="4" t="s">
        <v>5</v>
      </c>
      <c r="E6406" s="4">
        <v>9.088842094569548</v>
      </c>
    </row>
    <row r="6407">
      <c r="A6407" s="4">
        <v>6406.0</v>
      </c>
      <c r="B6407" s="4">
        <v>4.1036836E7</v>
      </c>
      <c r="D6407" s="4" t="s">
        <v>6</v>
      </c>
      <c r="E6407" s="4">
        <v>60.60676527284726</v>
      </c>
    </row>
    <row r="6408">
      <c r="A6408" s="4">
        <v>6407.0</v>
      </c>
      <c r="B6408" s="4">
        <v>4.1049649E7</v>
      </c>
      <c r="D6408" s="4" t="s">
        <v>5</v>
      </c>
      <c r="E6408" s="4">
        <v>32.726250404720844</v>
      </c>
    </row>
    <row r="6409">
      <c r="A6409" s="4">
        <v>6408.0</v>
      </c>
      <c r="B6409" s="4">
        <v>4.1062464E7</v>
      </c>
      <c r="D6409" s="4" t="s">
        <v>5</v>
      </c>
      <c r="E6409" s="4">
        <v>22.674456560843854</v>
      </c>
    </row>
    <row r="6410">
      <c r="A6410" s="4">
        <v>6409.0</v>
      </c>
      <c r="B6410" s="4">
        <v>4.1075281E7</v>
      </c>
      <c r="D6410" s="4" t="s">
        <v>6</v>
      </c>
      <c r="E6410" s="4">
        <v>31.832024891592845</v>
      </c>
    </row>
    <row r="6411">
      <c r="A6411" s="4">
        <v>6410.0</v>
      </c>
      <c r="B6411" s="4">
        <v>4.10881E7</v>
      </c>
      <c r="D6411" s="4" t="s">
        <v>5</v>
      </c>
      <c r="E6411" s="4">
        <v>3.4134084735799</v>
      </c>
    </row>
    <row r="6412">
      <c r="A6412" s="4">
        <v>6411.0</v>
      </c>
      <c r="B6412" s="4">
        <v>4.1100921E7</v>
      </c>
      <c r="D6412" s="4" t="s">
        <v>5</v>
      </c>
      <c r="E6412" s="4">
        <v>23.81338930257686</v>
      </c>
    </row>
    <row r="6413">
      <c r="A6413" s="4">
        <v>6412.0</v>
      </c>
      <c r="B6413" s="4">
        <v>4.1113744E7</v>
      </c>
      <c r="D6413" s="4" t="s">
        <v>6</v>
      </c>
      <c r="E6413" s="4">
        <v>24.618523819941032</v>
      </c>
    </row>
    <row r="6414">
      <c r="A6414" s="4">
        <v>6413.0</v>
      </c>
      <c r="B6414" s="4">
        <v>4.1126569E7</v>
      </c>
      <c r="D6414" s="4" t="s">
        <v>5</v>
      </c>
      <c r="E6414" s="4">
        <v>27.17288758008639</v>
      </c>
    </row>
    <row r="6415">
      <c r="A6415" s="4">
        <v>6414.0</v>
      </c>
      <c r="B6415" s="4">
        <v>4.1139396E7</v>
      </c>
      <c r="D6415" s="4" t="s">
        <v>5</v>
      </c>
      <c r="E6415" s="4">
        <v>9.474219537522707</v>
      </c>
    </row>
    <row r="6416">
      <c r="A6416" s="4">
        <v>6415.0</v>
      </c>
      <c r="B6416" s="4">
        <v>4.1152225E7</v>
      </c>
      <c r="D6416" s="4" t="s">
        <v>5</v>
      </c>
      <c r="E6416" s="4">
        <v>2.664825901272183</v>
      </c>
    </row>
    <row r="6417">
      <c r="A6417" s="4">
        <v>6416.0</v>
      </c>
      <c r="B6417" s="4">
        <v>4.1165056E7</v>
      </c>
      <c r="D6417" s="4" t="s">
        <v>5</v>
      </c>
      <c r="E6417" s="4">
        <v>21.171929938540806</v>
      </c>
    </row>
    <row r="6418">
      <c r="A6418" s="4">
        <v>6417.0</v>
      </c>
      <c r="B6418" s="4">
        <v>4.1177889E7</v>
      </c>
      <c r="D6418" s="4" t="s">
        <v>5</v>
      </c>
      <c r="E6418" s="4">
        <v>25.37085249660185</v>
      </c>
    </row>
    <row r="6419">
      <c r="A6419" s="4">
        <v>6418.0</v>
      </c>
      <c r="B6419" s="4">
        <v>4.1190724E7</v>
      </c>
      <c r="D6419" s="4" t="s">
        <v>5</v>
      </c>
      <c r="E6419" s="4">
        <v>77.66940619836397</v>
      </c>
    </row>
    <row r="6420">
      <c r="A6420" s="4">
        <v>6419.0</v>
      </c>
      <c r="B6420" s="4">
        <v>4.1203561E7</v>
      </c>
      <c r="D6420" s="4" t="s">
        <v>5</v>
      </c>
      <c r="E6420" s="4">
        <v>48.60329651221942</v>
      </c>
    </row>
    <row r="6421">
      <c r="A6421" s="4">
        <v>6420.0</v>
      </c>
      <c r="B6421" s="4">
        <v>4.12164E7</v>
      </c>
      <c r="D6421" s="4" t="s">
        <v>5</v>
      </c>
      <c r="E6421" s="4">
        <v>8.332298616000879</v>
      </c>
    </row>
    <row r="6422">
      <c r="A6422" s="4">
        <v>6421.0</v>
      </c>
      <c r="B6422" s="4">
        <v>4.1229241E7</v>
      </c>
      <c r="D6422" s="4" t="s">
        <v>6</v>
      </c>
      <c r="E6422" s="4">
        <v>1.7764468664595754</v>
      </c>
    </row>
    <row r="6423">
      <c r="A6423" s="4">
        <v>6422.0</v>
      </c>
      <c r="B6423" s="4">
        <v>4.1242084E7</v>
      </c>
      <c r="D6423" s="4" t="s">
        <v>6</v>
      </c>
      <c r="E6423" s="4">
        <v>3.8846633076087587</v>
      </c>
    </row>
    <row r="6424">
      <c r="A6424" s="4">
        <v>6423.0</v>
      </c>
      <c r="B6424" s="4">
        <v>4.1254929E7</v>
      </c>
      <c r="D6424" s="4" t="s">
        <v>5</v>
      </c>
      <c r="E6424" s="4">
        <v>8.794553826948237</v>
      </c>
    </row>
    <row r="6425">
      <c r="A6425" s="4">
        <v>6424.0</v>
      </c>
      <c r="B6425" s="4">
        <v>4.1267776E7</v>
      </c>
      <c r="D6425" s="4" t="s">
        <v>5</v>
      </c>
      <c r="E6425" s="4">
        <v>25.934500446973125</v>
      </c>
    </row>
    <row r="6426">
      <c r="A6426" s="4">
        <v>6425.0</v>
      </c>
      <c r="B6426" s="4">
        <v>4.1280625E7</v>
      </c>
      <c r="D6426" s="4" t="s">
        <v>5</v>
      </c>
      <c r="E6426" s="4">
        <v>4.638750593284099</v>
      </c>
    </row>
    <row r="6427">
      <c r="A6427" s="4">
        <v>6426.0</v>
      </c>
      <c r="B6427" s="4">
        <v>4.1293476E7</v>
      </c>
      <c r="D6427" s="4" t="s">
        <v>6</v>
      </c>
      <c r="E6427" s="4">
        <v>2.387498167828072</v>
      </c>
    </row>
    <row r="6428">
      <c r="A6428" s="4">
        <v>6427.0</v>
      </c>
      <c r="B6428" s="4">
        <v>4.1306329E7</v>
      </c>
      <c r="D6428" s="4" t="s">
        <v>5</v>
      </c>
      <c r="E6428" s="4">
        <v>34.924238393451674</v>
      </c>
    </row>
    <row r="6429">
      <c r="A6429" s="4">
        <v>6428.0</v>
      </c>
      <c r="B6429" s="4">
        <v>4.1319184E7</v>
      </c>
      <c r="D6429" s="4" t="s">
        <v>6</v>
      </c>
      <c r="E6429" s="4">
        <v>20.495565519379877</v>
      </c>
    </row>
    <row r="6430">
      <c r="A6430" s="4">
        <v>6429.0</v>
      </c>
      <c r="B6430" s="4">
        <v>4.1332041E7</v>
      </c>
      <c r="D6430" s="4" t="s">
        <v>5</v>
      </c>
      <c r="E6430" s="4">
        <v>25.501170282933273</v>
      </c>
    </row>
    <row r="6431">
      <c r="A6431" s="4">
        <v>6430.0</v>
      </c>
      <c r="B6431" s="4">
        <v>4.13449E7</v>
      </c>
      <c r="D6431" s="4" t="s">
        <v>5</v>
      </c>
      <c r="E6431" s="4">
        <v>43.473614979136926</v>
      </c>
    </row>
    <row r="6432">
      <c r="A6432" s="4">
        <v>6431.0</v>
      </c>
      <c r="B6432" s="4">
        <v>4.1357761E7</v>
      </c>
      <c r="D6432" s="4" t="s">
        <v>6</v>
      </c>
      <c r="E6432" s="4">
        <v>6.130187854452269</v>
      </c>
    </row>
    <row r="6433">
      <c r="A6433" s="4">
        <v>6432.0</v>
      </c>
      <c r="B6433" s="4">
        <v>4.1370624E7</v>
      </c>
      <c r="D6433" s="4" t="s">
        <v>6</v>
      </c>
      <c r="E6433" s="4">
        <v>17.420415308979887</v>
      </c>
    </row>
    <row r="6434">
      <c r="A6434" s="4">
        <v>6433.0</v>
      </c>
      <c r="B6434" s="4">
        <v>4.1383489E7</v>
      </c>
      <c r="D6434" s="4" t="s">
        <v>5</v>
      </c>
      <c r="E6434" s="4">
        <v>26.28144133545166</v>
      </c>
    </row>
    <row r="6435">
      <c r="A6435" s="4">
        <v>6434.0</v>
      </c>
      <c r="B6435" s="4">
        <v>4.1396356E7</v>
      </c>
      <c r="D6435" s="4" t="s">
        <v>5</v>
      </c>
      <c r="E6435" s="4">
        <v>16.529456447069936</v>
      </c>
    </row>
    <row r="6436">
      <c r="A6436" s="4">
        <v>6435.0</v>
      </c>
      <c r="B6436" s="4">
        <v>4.1409225E7</v>
      </c>
      <c r="D6436" s="4" t="s">
        <v>5</v>
      </c>
      <c r="E6436" s="4">
        <v>22.34567575272175</v>
      </c>
    </row>
    <row r="6437">
      <c r="A6437" s="4">
        <v>6436.0</v>
      </c>
      <c r="B6437" s="4">
        <v>4.1422096E7</v>
      </c>
      <c r="D6437" s="4" t="s">
        <v>6</v>
      </c>
      <c r="E6437" s="4">
        <v>8.61953574542959</v>
      </c>
    </row>
    <row r="6438">
      <c r="A6438" s="4">
        <v>6437.0</v>
      </c>
      <c r="B6438" s="4">
        <v>4.1434969E7</v>
      </c>
      <c r="D6438" s="4" t="s">
        <v>5</v>
      </c>
      <c r="E6438" s="4">
        <v>23.31607686052656</v>
      </c>
    </row>
    <row r="6439">
      <c r="A6439" s="4">
        <v>6438.0</v>
      </c>
      <c r="B6439" s="4">
        <v>4.1447844E7</v>
      </c>
      <c r="D6439" s="4" t="s">
        <v>5</v>
      </c>
      <c r="E6439" s="4">
        <v>4.565160473700485</v>
      </c>
    </row>
    <row r="6440">
      <c r="A6440" s="4">
        <v>6439.0</v>
      </c>
      <c r="B6440" s="4">
        <v>4.1460721E7</v>
      </c>
      <c r="D6440" s="4" t="s">
        <v>5</v>
      </c>
      <c r="E6440" s="4">
        <v>0.6096864001709066</v>
      </c>
    </row>
    <row r="6441">
      <c r="A6441" s="4">
        <v>6440.0</v>
      </c>
      <c r="B6441" s="4">
        <v>4.14736E7</v>
      </c>
      <c r="D6441" s="4" t="s">
        <v>5</v>
      </c>
      <c r="E6441" s="4">
        <v>48.26426425888946</v>
      </c>
    </row>
    <row r="6442">
      <c r="A6442" s="4">
        <v>6441.0</v>
      </c>
      <c r="B6442" s="4">
        <v>4.1486481E7</v>
      </c>
      <c r="D6442" s="4" t="s">
        <v>5</v>
      </c>
      <c r="E6442" s="4">
        <v>27.756571505508738</v>
      </c>
    </row>
    <row r="6443">
      <c r="A6443" s="4">
        <v>6442.0</v>
      </c>
      <c r="B6443" s="4">
        <v>4.1499364E7</v>
      </c>
      <c r="D6443" s="4" t="s">
        <v>5</v>
      </c>
      <c r="E6443" s="4">
        <v>8.838639992487243</v>
      </c>
    </row>
    <row r="6444">
      <c r="A6444" s="4">
        <v>6443.0</v>
      </c>
      <c r="B6444" s="4">
        <v>4.1512249E7</v>
      </c>
      <c r="D6444" s="4" t="s">
        <v>6</v>
      </c>
      <c r="E6444" s="4">
        <v>2.4126530332452214</v>
      </c>
    </row>
    <row r="6445">
      <c r="A6445" s="4">
        <v>6444.0</v>
      </c>
      <c r="B6445" s="4">
        <v>4.1525136E7</v>
      </c>
      <c r="D6445" s="4" t="s">
        <v>5</v>
      </c>
      <c r="E6445" s="4">
        <v>7.196171557736511</v>
      </c>
    </row>
    <row r="6446">
      <c r="A6446" s="4">
        <v>6445.0</v>
      </c>
      <c r="B6446" s="4">
        <v>4.1538025E7</v>
      </c>
      <c r="D6446" s="4" t="s">
        <v>6</v>
      </c>
      <c r="E6446" s="4">
        <v>23.512979486135634</v>
      </c>
    </row>
    <row r="6447">
      <c r="A6447" s="4">
        <v>6446.0</v>
      </c>
      <c r="B6447" s="4">
        <v>4.1550916E7</v>
      </c>
      <c r="D6447" s="4" t="s">
        <v>5</v>
      </c>
      <c r="E6447" s="4">
        <v>4.960591590506384</v>
      </c>
    </row>
    <row r="6448">
      <c r="A6448" s="4">
        <v>6447.0</v>
      </c>
      <c r="B6448" s="4">
        <v>4.1563809E7</v>
      </c>
      <c r="D6448" s="4" t="s">
        <v>5</v>
      </c>
      <c r="E6448" s="4">
        <v>9.990814042749442</v>
      </c>
    </row>
    <row r="6449">
      <c r="A6449" s="4">
        <v>6448.0</v>
      </c>
      <c r="B6449" s="4">
        <v>4.1576704E7</v>
      </c>
      <c r="D6449" s="4" t="s">
        <v>6</v>
      </c>
      <c r="E6449" s="4">
        <v>36.59141860977836</v>
      </c>
    </row>
    <row r="6450">
      <c r="A6450" s="4">
        <v>6449.0</v>
      </c>
      <c r="B6450" s="4">
        <v>4.1589601E7</v>
      </c>
      <c r="D6450" s="4" t="s">
        <v>5</v>
      </c>
      <c r="E6450" s="4">
        <v>30.544919030656953</v>
      </c>
    </row>
    <row r="6451">
      <c r="A6451" s="4">
        <v>6450.0</v>
      </c>
      <c r="B6451" s="4">
        <v>4.16025E7</v>
      </c>
      <c r="D6451" s="4" t="s">
        <v>5</v>
      </c>
      <c r="E6451" s="4">
        <v>54.688746337584035</v>
      </c>
    </row>
    <row r="6452">
      <c r="A6452" s="4">
        <v>6451.0</v>
      </c>
      <c r="B6452" s="4">
        <v>4.1615401E7</v>
      </c>
      <c r="D6452" s="4" t="s">
        <v>5</v>
      </c>
      <c r="E6452" s="4">
        <v>13.43942067608764</v>
      </c>
    </row>
    <row r="6453">
      <c r="A6453" s="4">
        <v>6452.0</v>
      </c>
      <c r="B6453" s="4">
        <v>4.1628304E7</v>
      </c>
      <c r="D6453" s="4" t="s">
        <v>6</v>
      </c>
      <c r="E6453" s="4">
        <v>2.144031332862388</v>
      </c>
    </row>
    <row r="6454">
      <c r="A6454" s="4">
        <v>6453.0</v>
      </c>
      <c r="B6454" s="4">
        <v>4.1641209E7</v>
      </c>
      <c r="D6454" s="4" t="s">
        <v>6</v>
      </c>
      <c r="E6454" s="4">
        <v>20.039235122157987</v>
      </c>
    </row>
    <row r="6455">
      <c r="A6455" s="4">
        <v>6454.0</v>
      </c>
      <c r="B6455" s="4">
        <v>4.1654116E7</v>
      </c>
      <c r="D6455" s="4" t="s">
        <v>5</v>
      </c>
      <c r="E6455" s="4">
        <v>1.3653781289931013</v>
      </c>
    </row>
    <row r="6456">
      <c r="A6456" s="4">
        <v>6455.0</v>
      </c>
      <c r="B6456" s="4">
        <v>4.1667025E7</v>
      </c>
      <c r="D6456" s="4" t="s">
        <v>5</v>
      </c>
      <c r="E6456" s="4">
        <v>24.07864742846739</v>
      </c>
    </row>
    <row r="6457">
      <c r="A6457" s="4">
        <v>6456.0</v>
      </c>
      <c r="B6457" s="4">
        <v>4.1679936E7</v>
      </c>
      <c r="D6457" s="4" t="s">
        <v>6</v>
      </c>
      <c r="E6457" s="4">
        <v>10.785570604066965</v>
      </c>
    </row>
    <row r="6458">
      <c r="A6458" s="4">
        <v>6457.0</v>
      </c>
      <c r="B6458" s="4">
        <v>4.1692849E7</v>
      </c>
      <c r="D6458" s="4" t="s">
        <v>5</v>
      </c>
      <c r="E6458" s="4">
        <v>21.6634450167454</v>
      </c>
    </row>
    <row r="6459">
      <c r="A6459" s="4">
        <v>6458.0</v>
      </c>
      <c r="B6459" s="4">
        <v>4.1705764E7</v>
      </c>
      <c r="D6459" s="4" t="s">
        <v>5</v>
      </c>
      <c r="E6459" s="4">
        <v>7.761344253527945</v>
      </c>
    </row>
    <row r="6460">
      <c r="A6460" s="4">
        <v>6459.0</v>
      </c>
      <c r="B6460" s="4">
        <v>4.1718681E7</v>
      </c>
      <c r="D6460" s="4" t="s">
        <v>5</v>
      </c>
      <c r="E6460" s="4">
        <v>27.336373372677826</v>
      </c>
    </row>
    <row r="6461">
      <c r="A6461" s="4">
        <v>6460.0</v>
      </c>
      <c r="B6461" s="4">
        <v>4.17316E7</v>
      </c>
      <c r="D6461" s="4" t="s">
        <v>5</v>
      </c>
      <c r="E6461" s="4">
        <v>20.44638214419898</v>
      </c>
    </row>
    <row r="6462">
      <c r="A6462" s="4">
        <v>6461.0</v>
      </c>
      <c r="B6462" s="4">
        <v>4.1744521E7</v>
      </c>
      <c r="D6462" s="4" t="s">
        <v>5</v>
      </c>
      <c r="E6462" s="4">
        <v>27.765423011503962</v>
      </c>
    </row>
    <row r="6463">
      <c r="A6463" s="4">
        <v>6462.0</v>
      </c>
      <c r="B6463" s="4">
        <v>4.1757444E7</v>
      </c>
      <c r="D6463" s="4" t="s">
        <v>6</v>
      </c>
      <c r="E6463" s="4">
        <v>0.8558927961961648</v>
      </c>
    </row>
    <row r="6464">
      <c r="A6464" s="4">
        <v>6463.0</v>
      </c>
      <c r="B6464" s="4">
        <v>4.1770369E7</v>
      </c>
      <c r="D6464" s="4" t="s">
        <v>5</v>
      </c>
      <c r="E6464" s="4">
        <v>4.210284221210949</v>
      </c>
    </row>
    <row r="6465">
      <c r="A6465" s="4">
        <v>6464.0</v>
      </c>
      <c r="B6465" s="4">
        <v>4.1783296E7</v>
      </c>
      <c r="D6465" s="4" t="s">
        <v>5</v>
      </c>
      <c r="E6465" s="4">
        <v>0.6286826371077064</v>
      </c>
    </row>
    <row r="6466">
      <c r="A6466" s="4">
        <v>6465.0</v>
      </c>
      <c r="B6466" s="4">
        <v>4.1796225E7</v>
      </c>
      <c r="D6466" s="4" t="s">
        <v>5</v>
      </c>
      <c r="E6466" s="4">
        <v>19.121484697802686</v>
      </c>
    </row>
    <row r="6467">
      <c r="A6467" s="4">
        <v>6466.0</v>
      </c>
      <c r="B6467" s="4">
        <v>4.1809156E7</v>
      </c>
      <c r="D6467" s="4" t="s">
        <v>5</v>
      </c>
      <c r="E6467" s="4">
        <v>29.622567553585665</v>
      </c>
    </row>
    <row r="6468">
      <c r="A6468" s="4">
        <v>6467.0</v>
      </c>
      <c r="B6468" s="4">
        <v>4.1822089E7</v>
      </c>
      <c r="D6468" s="4" t="s">
        <v>5</v>
      </c>
      <c r="E6468" s="4">
        <v>73.4932046491906</v>
      </c>
    </row>
    <row r="6469">
      <c r="A6469" s="4">
        <v>6468.0</v>
      </c>
      <c r="B6469" s="4">
        <v>4.1835024E7</v>
      </c>
      <c r="D6469" s="4" t="s">
        <v>5</v>
      </c>
      <c r="E6469" s="4">
        <v>57.62965612773215</v>
      </c>
    </row>
    <row r="6470">
      <c r="A6470" s="4">
        <v>6469.0</v>
      </c>
      <c r="B6470" s="4">
        <v>4.1847961E7</v>
      </c>
      <c r="D6470" s="4" t="s">
        <v>5</v>
      </c>
      <c r="E6470" s="4">
        <v>19.379341710560205</v>
      </c>
    </row>
    <row r="6471">
      <c r="A6471" s="4">
        <v>6470.0</v>
      </c>
      <c r="B6471" s="4">
        <v>4.18609E7</v>
      </c>
      <c r="D6471" s="4" t="s">
        <v>6</v>
      </c>
      <c r="E6471" s="4">
        <v>14.114235423341086</v>
      </c>
    </row>
    <row r="6472">
      <c r="A6472" s="4">
        <v>6471.0</v>
      </c>
      <c r="B6472" s="4">
        <v>4.1873841E7</v>
      </c>
      <c r="D6472" s="4" t="s">
        <v>5</v>
      </c>
      <c r="E6472" s="4">
        <v>2.105441684186202</v>
      </c>
    </row>
    <row r="6473">
      <c r="A6473" s="4">
        <v>6472.0</v>
      </c>
      <c r="B6473" s="4">
        <v>4.1886784E7</v>
      </c>
      <c r="D6473" s="4" t="s">
        <v>6</v>
      </c>
      <c r="E6473" s="4">
        <v>40.96531237616247</v>
      </c>
    </row>
    <row r="6474">
      <c r="A6474" s="4">
        <v>6473.0</v>
      </c>
      <c r="B6474" s="4">
        <v>4.1899729E7</v>
      </c>
      <c r="D6474" s="4" t="s">
        <v>5</v>
      </c>
      <c r="E6474" s="4">
        <v>1.5836115512984583</v>
      </c>
    </row>
    <row r="6475">
      <c r="A6475" s="4">
        <v>6474.0</v>
      </c>
      <c r="B6475" s="4">
        <v>4.1912676E7</v>
      </c>
      <c r="D6475" s="4" t="s">
        <v>5</v>
      </c>
      <c r="E6475" s="4">
        <v>32.93967285260002</v>
      </c>
    </row>
    <row r="6476">
      <c r="A6476" s="4">
        <v>6475.0</v>
      </c>
      <c r="B6476" s="4">
        <v>4.1925625E7</v>
      </c>
      <c r="D6476" s="4" t="s">
        <v>5</v>
      </c>
      <c r="E6476" s="4">
        <v>31.53199736980161</v>
      </c>
    </row>
    <row r="6477">
      <c r="A6477" s="4">
        <v>6476.0</v>
      </c>
      <c r="B6477" s="4">
        <v>4.1938576E7</v>
      </c>
      <c r="D6477" s="4" t="s">
        <v>5</v>
      </c>
      <c r="E6477" s="4">
        <v>1.8348920272533493</v>
      </c>
    </row>
    <row r="6478">
      <c r="A6478" s="4">
        <v>6477.0</v>
      </c>
      <c r="B6478" s="4">
        <v>4.1951529E7</v>
      </c>
      <c r="D6478" s="4" t="s">
        <v>6</v>
      </c>
      <c r="E6478" s="4">
        <v>15.958008279840483</v>
      </c>
    </row>
    <row r="6479">
      <c r="A6479" s="4">
        <v>6478.0</v>
      </c>
      <c r="B6479" s="4">
        <v>4.1964484E7</v>
      </c>
      <c r="D6479" s="4" t="s">
        <v>5</v>
      </c>
      <c r="E6479" s="4">
        <v>1.9911686699383107</v>
      </c>
    </row>
    <row r="6480">
      <c r="A6480" s="4">
        <v>6479.0</v>
      </c>
      <c r="B6480" s="4">
        <v>4.1977441E7</v>
      </c>
      <c r="D6480" s="4" t="s">
        <v>5</v>
      </c>
      <c r="E6480" s="4">
        <v>10.938531943960646</v>
      </c>
    </row>
    <row r="6481">
      <c r="A6481" s="4">
        <v>6480.0</v>
      </c>
      <c r="B6481" s="4">
        <v>4.19904E7</v>
      </c>
      <c r="D6481" s="4" t="s">
        <v>5</v>
      </c>
      <c r="E6481" s="4">
        <v>31.48823399890146</v>
      </c>
    </row>
    <row r="6482">
      <c r="A6482" s="4">
        <v>6481.0</v>
      </c>
      <c r="B6482" s="4">
        <v>4.2003361E7</v>
      </c>
      <c r="D6482" s="4" t="s">
        <v>5</v>
      </c>
      <c r="E6482" s="4">
        <v>8.5348199517912</v>
      </c>
    </row>
    <row r="6483">
      <c r="A6483" s="4">
        <v>6482.0</v>
      </c>
      <c r="B6483" s="4">
        <v>4.2016324E7</v>
      </c>
      <c r="D6483" s="4" t="s">
        <v>6</v>
      </c>
      <c r="E6483" s="4">
        <v>33.11996010273112</v>
      </c>
    </row>
    <row r="6484">
      <c r="A6484" s="4">
        <v>6483.0</v>
      </c>
      <c r="B6484" s="4">
        <v>4.2029289E7</v>
      </c>
      <c r="D6484" s="4" t="s">
        <v>6</v>
      </c>
      <c r="E6484" s="4">
        <v>119.44692017422462</v>
      </c>
    </row>
    <row r="6485">
      <c r="A6485" s="4">
        <v>6484.0</v>
      </c>
      <c r="B6485" s="4">
        <v>4.2042256E7</v>
      </c>
      <c r="D6485" s="4" t="s">
        <v>5</v>
      </c>
      <c r="E6485" s="4">
        <v>3.62335559550184</v>
      </c>
    </row>
    <row r="6486">
      <c r="A6486" s="4">
        <v>6485.0</v>
      </c>
      <c r="B6486" s="4">
        <v>4.2055225E7</v>
      </c>
      <c r="D6486" s="4" t="s">
        <v>5</v>
      </c>
      <c r="E6486" s="4">
        <v>2.686944984742306</v>
      </c>
    </row>
    <row r="6487">
      <c r="A6487" s="4">
        <v>6486.0</v>
      </c>
      <c r="B6487" s="4">
        <v>4.2068196E7</v>
      </c>
      <c r="D6487" s="4" t="s">
        <v>5</v>
      </c>
      <c r="E6487" s="4">
        <v>1.2408931774851184</v>
      </c>
    </row>
    <row r="6488">
      <c r="A6488" s="4">
        <v>6487.0</v>
      </c>
      <c r="B6488" s="4">
        <v>4.2081169E7</v>
      </c>
      <c r="D6488" s="4" t="s">
        <v>5</v>
      </c>
      <c r="E6488" s="4">
        <v>9.820644664415665</v>
      </c>
    </row>
    <row r="6489">
      <c r="A6489" s="4">
        <v>6488.0</v>
      </c>
      <c r="B6489" s="4">
        <v>4.2094144E7</v>
      </c>
      <c r="D6489" s="4" t="s">
        <v>6</v>
      </c>
      <c r="E6489" s="4">
        <v>4.551285978516433</v>
      </c>
    </row>
    <row r="6490">
      <c r="A6490" s="4">
        <v>6489.0</v>
      </c>
      <c r="B6490" s="4">
        <v>4.2107121E7</v>
      </c>
      <c r="D6490" s="4" t="s">
        <v>5</v>
      </c>
      <c r="E6490" s="4">
        <v>15.551270462455019</v>
      </c>
    </row>
    <row r="6491">
      <c r="A6491" s="4">
        <v>6490.0</v>
      </c>
      <c r="B6491" s="4">
        <v>4.21201E7</v>
      </c>
      <c r="D6491" s="4" t="s">
        <v>5</v>
      </c>
      <c r="E6491" s="4">
        <v>19.227181618706293</v>
      </c>
    </row>
    <row r="6492">
      <c r="A6492" s="4">
        <v>6491.0</v>
      </c>
      <c r="B6492" s="4">
        <v>4.2133081E7</v>
      </c>
      <c r="D6492" s="4" t="s">
        <v>5</v>
      </c>
      <c r="E6492" s="4">
        <v>4.881834349333115</v>
      </c>
    </row>
    <row r="6493">
      <c r="A6493" s="4">
        <v>6492.0</v>
      </c>
      <c r="B6493" s="4">
        <v>4.2146064E7</v>
      </c>
      <c r="D6493" s="4" t="s">
        <v>5</v>
      </c>
      <c r="E6493" s="4">
        <v>16.26817432046388</v>
      </c>
    </row>
    <row r="6494">
      <c r="A6494" s="4">
        <v>6493.0</v>
      </c>
      <c r="B6494" s="4">
        <v>4.2159049E7</v>
      </c>
      <c r="D6494" s="4" t="s">
        <v>6</v>
      </c>
      <c r="E6494" s="4">
        <v>57.89932837687532</v>
      </c>
    </row>
    <row r="6495">
      <c r="A6495" s="4">
        <v>6494.0</v>
      </c>
      <c r="B6495" s="4">
        <v>4.2172036E7</v>
      </c>
      <c r="D6495" s="4" t="s">
        <v>5</v>
      </c>
      <c r="E6495" s="4">
        <v>30.873619856676072</v>
      </c>
    </row>
    <row r="6496">
      <c r="A6496" s="4">
        <v>6495.0</v>
      </c>
      <c r="B6496" s="4">
        <v>4.2185025E7</v>
      </c>
      <c r="D6496" s="4" t="s">
        <v>5</v>
      </c>
      <c r="E6496" s="4">
        <v>0.646839664669173</v>
      </c>
    </row>
    <row r="6497">
      <c r="A6497" s="4">
        <v>6496.0</v>
      </c>
      <c r="B6497" s="4">
        <v>4.2198016E7</v>
      </c>
      <c r="D6497" s="4" t="s">
        <v>5</v>
      </c>
      <c r="E6497" s="4">
        <v>35.24924653315367</v>
      </c>
    </row>
    <row r="6498">
      <c r="A6498" s="4">
        <v>6497.0</v>
      </c>
      <c r="B6498" s="4">
        <v>4.2211009E7</v>
      </c>
      <c r="D6498" s="4" t="s">
        <v>6</v>
      </c>
      <c r="E6498" s="4">
        <v>10.652767927984206</v>
      </c>
    </row>
    <row r="6499">
      <c r="A6499" s="4">
        <v>6498.0</v>
      </c>
      <c r="B6499" s="4">
        <v>4.2224004E7</v>
      </c>
      <c r="D6499" s="4" t="s">
        <v>6</v>
      </c>
      <c r="E6499" s="4">
        <v>31.251217757274993</v>
      </c>
    </row>
    <row r="6500">
      <c r="A6500" s="4">
        <v>6499.0</v>
      </c>
      <c r="B6500" s="4">
        <v>4.2237001E7</v>
      </c>
      <c r="D6500" s="4" t="s">
        <v>5</v>
      </c>
      <c r="E6500" s="4">
        <v>14.504315612310235</v>
      </c>
    </row>
    <row r="6501">
      <c r="A6501" s="4">
        <v>6500.0</v>
      </c>
      <c r="B6501" s="4">
        <v>4.225E7</v>
      </c>
      <c r="D6501" s="4" t="s">
        <v>6</v>
      </c>
      <c r="E6501" s="4">
        <v>70.59958882310696</v>
      </c>
    </row>
    <row r="6502">
      <c r="A6502" s="4">
        <v>6501.0</v>
      </c>
      <c r="B6502" s="4">
        <v>4.2263001E7</v>
      </c>
      <c r="D6502" s="4" t="s">
        <v>6</v>
      </c>
      <c r="E6502" s="4">
        <v>30.868239932696095</v>
      </c>
    </row>
    <row r="6503">
      <c r="A6503" s="4">
        <v>6502.0</v>
      </c>
      <c r="B6503" s="4">
        <v>4.2276004E7</v>
      </c>
      <c r="D6503" s="4" t="s">
        <v>5</v>
      </c>
      <c r="E6503" s="4">
        <v>30.09637257198242</v>
      </c>
    </row>
    <row r="6504">
      <c r="A6504" s="4">
        <v>6503.0</v>
      </c>
      <c r="B6504" s="4">
        <v>4.2289009E7</v>
      </c>
      <c r="D6504" s="4" t="s">
        <v>5</v>
      </c>
      <c r="E6504" s="4">
        <v>9.684528236078737</v>
      </c>
    </row>
    <row r="6505">
      <c r="A6505" s="4">
        <v>6504.0</v>
      </c>
      <c r="B6505" s="4">
        <v>4.2302016E7</v>
      </c>
      <c r="D6505" s="4" t="s">
        <v>5</v>
      </c>
      <c r="E6505" s="4">
        <v>12.825827775611954</v>
      </c>
    </row>
    <row r="6506">
      <c r="A6506" s="4">
        <v>6505.0</v>
      </c>
      <c r="B6506" s="4">
        <v>4.2315025E7</v>
      </c>
      <c r="D6506" s="4" t="s">
        <v>5</v>
      </c>
      <c r="E6506" s="4">
        <v>0.17494378071261985</v>
      </c>
    </row>
    <row r="6507">
      <c r="A6507" s="4">
        <v>6506.0</v>
      </c>
      <c r="B6507" s="4">
        <v>4.2328036E7</v>
      </c>
      <c r="D6507" s="4" t="s">
        <v>5</v>
      </c>
      <c r="E6507" s="4">
        <v>12.23354665188973</v>
      </c>
    </row>
    <row r="6508">
      <c r="A6508" s="4">
        <v>6507.0</v>
      </c>
      <c r="B6508" s="4">
        <v>4.2341049E7</v>
      </c>
      <c r="D6508" s="4" t="s">
        <v>6</v>
      </c>
      <c r="E6508" s="4">
        <v>3.3663047981805057</v>
      </c>
    </row>
    <row r="6509">
      <c r="A6509" s="4">
        <v>6508.0</v>
      </c>
      <c r="B6509" s="4">
        <v>4.2354064E7</v>
      </c>
      <c r="D6509" s="4" t="s">
        <v>5</v>
      </c>
      <c r="E6509" s="4">
        <v>0.3583623947253072</v>
      </c>
    </row>
    <row r="6510">
      <c r="A6510" s="4">
        <v>6509.0</v>
      </c>
      <c r="B6510" s="4">
        <v>4.2367081E7</v>
      </c>
      <c r="D6510" s="4" t="s">
        <v>6</v>
      </c>
      <c r="E6510" s="4">
        <v>28.150468420370927</v>
      </c>
    </row>
    <row r="6511">
      <c r="A6511" s="4">
        <v>6510.0</v>
      </c>
      <c r="B6511" s="4">
        <v>4.23801E7</v>
      </c>
      <c r="D6511" s="4" t="s">
        <v>6</v>
      </c>
      <c r="E6511" s="4">
        <v>22.4512442330799</v>
      </c>
    </row>
    <row r="6512">
      <c r="A6512" s="4">
        <v>6511.0</v>
      </c>
      <c r="B6512" s="4">
        <v>4.2393121E7</v>
      </c>
      <c r="D6512" s="4" t="s">
        <v>6</v>
      </c>
      <c r="E6512" s="4">
        <v>3.3822845017157404</v>
      </c>
    </row>
    <row r="6513">
      <c r="A6513" s="4">
        <v>6512.0</v>
      </c>
      <c r="B6513" s="4">
        <v>4.2406144E7</v>
      </c>
      <c r="D6513" s="4" t="s">
        <v>6</v>
      </c>
      <c r="E6513" s="4">
        <v>3.160687356191743</v>
      </c>
    </row>
    <row r="6514">
      <c r="A6514" s="4">
        <v>6513.0</v>
      </c>
      <c r="B6514" s="4">
        <v>4.2419169E7</v>
      </c>
      <c r="D6514" s="4" t="s">
        <v>5</v>
      </c>
      <c r="E6514" s="4">
        <v>5.577296348356598</v>
      </c>
    </row>
    <row r="6515">
      <c r="A6515" s="4">
        <v>6514.0</v>
      </c>
      <c r="B6515" s="4">
        <v>4.2432196E7</v>
      </c>
      <c r="D6515" s="4" t="s">
        <v>5</v>
      </c>
      <c r="E6515" s="4">
        <v>58.68858609754596</v>
      </c>
    </row>
    <row r="6516">
      <c r="A6516" s="4">
        <v>6515.0</v>
      </c>
      <c r="B6516" s="4">
        <v>4.2445225E7</v>
      </c>
      <c r="D6516" s="4" t="s">
        <v>6</v>
      </c>
      <c r="E6516" s="4">
        <v>65.433931209246</v>
      </c>
    </row>
    <row r="6517">
      <c r="A6517" s="4">
        <v>6516.0</v>
      </c>
      <c r="B6517" s="4">
        <v>4.2458256E7</v>
      </c>
      <c r="D6517" s="4" t="s">
        <v>6</v>
      </c>
      <c r="E6517" s="4">
        <v>6.703761785045948</v>
      </c>
    </row>
    <row r="6518">
      <c r="A6518" s="4">
        <v>6517.0</v>
      </c>
      <c r="B6518" s="4">
        <v>4.2471289E7</v>
      </c>
      <c r="D6518" s="4" t="s">
        <v>6</v>
      </c>
      <c r="E6518" s="4">
        <v>3.4520801152786147</v>
      </c>
    </row>
    <row r="6519">
      <c r="A6519" s="4">
        <v>6518.0</v>
      </c>
      <c r="B6519" s="4">
        <v>4.2484324E7</v>
      </c>
      <c r="D6519" s="4" t="s">
        <v>5</v>
      </c>
      <c r="E6519" s="4">
        <v>1.9467753051072225</v>
      </c>
    </row>
    <row r="6520">
      <c r="A6520" s="4">
        <v>6519.0</v>
      </c>
      <c r="B6520" s="4">
        <v>4.2497361E7</v>
      </c>
      <c r="D6520" s="4" t="s">
        <v>5</v>
      </c>
      <c r="E6520" s="4">
        <v>79.91113553497287</v>
      </c>
    </row>
    <row r="6521">
      <c r="A6521" s="4">
        <v>6520.0</v>
      </c>
      <c r="B6521" s="4">
        <v>4.25104E7</v>
      </c>
      <c r="D6521" s="4" t="s">
        <v>6</v>
      </c>
      <c r="E6521" s="4">
        <v>3.2281797526712355</v>
      </c>
    </row>
    <row r="6522">
      <c r="A6522" s="4">
        <v>6521.0</v>
      </c>
      <c r="B6522" s="4">
        <v>4.2523441E7</v>
      </c>
      <c r="D6522" s="4" t="s">
        <v>5</v>
      </c>
      <c r="E6522" s="4">
        <v>35.32565143924813</v>
      </c>
    </row>
    <row r="6523">
      <c r="A6523" s="4">
        <v>6522.0</v>
      </c>
      <c r="B6523" s="4">
        <v>4.2536484E7</v>
      </c>
      <c r="D6523" s="4" t="s">
        <v>5</v>
      </c>
      <c r="E6523" s="4">
        <v>18.53173681118186</v>
      </c>
    </row>
    <row r="6524">
      <c r="A6524" s="4">
        <v>6523.0</v>
      </c>
      <c r="B6524" s="4">
        <v>4.2549529E7</v>
      </c>
      <c r="D6524" s="4" t="s">
        <v>6</v>
      </c>
      <c r="E6524" s="4">
        <v>0.5677238276189791</v>
      </c>
    </row>
    <row r="6525">
      <c r="A6525" s="4">
        <v>6524.0</v>
      </c>
      <c r="B6525" s="4">
        <v>4.2562576E7</v>
      </c>
      <c r="D6525" s="4" t="s">
        <v>5</v>
      </c>
      <c r="E6525" s="4">
        <v>3.496484097920969</v>
      </c>
    </row>
    <row r="6526">
      <c r="A6526" s="4">
        <v>6525.0</v>
      </c>
      <c r="B6526" s="4">
        <v>4.2575625E7</v>
      </c>
      <c r="D6526" s="4" t="s">
        <v>5</v>
      </c>
      <c r="E6526" s="4">
        <v>2.9962930524522777</v>
      </c>
    </row>
    <row r="6527">
      <c r="A6527" s="4">
        <v>6526.0</v>
      </c>
      <c r="B6527" s="4">
        <v>4.2588676E7</v>
      </c>
      <c r="D6527" s="4" t="s">
        <v>6</v>
      </c>
      <c r="E6527" s="4">
        <v>8.443517504914968</v>
      </c>
    </row>
    <row r="6528">
      <c r="A6528" s="4">
        <v>6527.0</v>
      </c>
      <c r="B6528" s="4">
        <v>4.2601729E7</v>
      </c>
      <c r="D6528" s="4" t="s">
        <v>5</v>
      </c>
      <c r="E6528" s="4">
        <v>16.197767199526897</v>
      </c>
    </row>
    <row r="6529">
      <c r="A6529" s="4">
        <v>6528.0</v>
      </c>
      <c r="B6529" s="4">
        <v>4.2614784E7</v>
      </c>
      <c r="D6529" s="4" t="s">
        <v>5</v>
      </c>
      <c r="E6529" s="4">
        <v>0.14651517922553098</v>
      </c>
    </row>
    <row r="6530">
      <c r="A6530" s="4">
        <v>6529.0</v>
      </c>
      <c r="B6530" s="4">
        <v>4.2627841E7</v>
      </c>
      <c r="D6530" s="4" t="s">
        <v>5</v>
      </c>
      <c r="E6530" s="4">
        <v>4.054547368510068</v>
      </c>
    </row>
    <row r="6531">
      <c r="A6531" s="4">
        <v>6530.0</v>
      </c>
      <c r="B6531" s="4">
        <v>4.26409E7</v>
      </c>
      <c r="D6531" s="4" t="s">
        <v>6</v>
      </c>
      <c r="E6531" s="4">
        <v>13.280968297930638</v>
      </c>
    </row>
    <row r="6532">
      <c r="A6532" s="4">
        <v>6531.0</v>
      </c>
      <c r="B6532" s="4">
        <v>4.2653961E7</v>
      </c>
      <c r="D6532" s="4" t="s">
        <v>5</v>
      </c>
      <c r="E6532" s="4">
        <v>22.713616927726687</v>
      </c>
    </row>
    <row r="6533">
      <c r="A6533" s="4">
        <v>6532.0</v>
      </c>
      <c r="B6533" s="4">
        <v>4.2667024E7</v>
      </c>
      <c r="D6533" s="4" t="s">
        <v>5</v>
      </c>
      <c r="E6533" s="4">
        <v>45.08843767091817</v>
      </c>
    </row>
    <row r="6534">
      <c r="A6534" s="4">
        <v>6533.0</v>
      </c>
      <c r="B6534" s="4">
        <v>4.2680089E7</v>
      </c>
      <c r="D6534" s="4" t="s">
        <v>6</v>
      </c>
      <c r="E6534" s="4">
        <v>8.139363212008853</v>
      </c>
    </row>
    <row r="6535">
      <c r="A6535" s="4">
        <v>6534.0</v>
      </c>
      <c r="B6535" s="4">
        <v>4.2693156E7</v>
      </c>
      <c r="D6535" s="4" t="s">
        <v>5</v>
      </c>
      <c r="E6535" s="4">
        <v>8.108386735616518</v>
      </c>
    </row>
    <row r="6536">
      <c r="A6536" s="4">
        <v>6535.0</v>
      </c>
      <c r="B6536" s="4">
        <v>4.2706225E7</v>
      </c>
      <c r="D6536" s="4" t="s">
        <v>5</v>
      </c>
      <c r="E6536" s="4">
        <v>5.468034213088872</v>
      </c>
    </row>
    <row r="6537">
      <c r="A6537" s="4">
        <v>6536.0</v>
      </c>
      <c r="B6537" s="4">
        <v>4.2719296E7</v>
      </c>
      <c r="D6537" s="4" t="s">
        <v>5</v>
      </c>
      <c r="E6537" s="4">
        <v>8.49331450551305</v>
      </c>
    </row>
    <row r="6538">
      <c r="A6538" s="4">
        <v>6537.0</v>
      </c>
      <c r="B6538" s="4">
        <v>4.2732369E7</v>
      </c>
      <c r="D6538" s="4" t="s">
        <v>5</v>
      </c>
      <c r="E6538" s="4">
        <v>4.916709038701294</v>
      </c>
    </row>
    <row r="6539">
      <c r="A6539" s="4">
        <v>6538.0</v>
      </c>
      <c r="B6539" s="4">
        <v>4.2745444E7</v>
      </c>
      <c r="D6539" s="4" t="s">
        <v>5</v>
      </c>
      <c r="E6539" s="4">
        <v>37.32609263767345</v>
      </c>
    </row>
    <row r="6540">
      <c r="A6540" s="4">
        <v>6539.0</v>
      </c>
      <c r="B6540" s="4">
        <v>4.2758521E7</v>
      </c>
      <c r="D6540" s="4" t="s">
        <v>5</v>
      </c>
      <c r="E6540" s="4">
        <v>54.27376157295325</v>
      </c>
    </row>
    <row r="6541">
      <c r="A6541" s="4">
        <v>6540.0</v>
      </c>
      <c r="B6541" s="4">
        <v>4.27716E7</v>
      </c>
      <c r="D6541" s="4" t="s">
        <v>6</v>
      </c>
      <c r="E6541" s="4">
        <v>20.18260543876256</v>
      </c>
    </row>
    <row r="6542">
      <c r="A6542" s="4">
        <v>6541.0</v>
      </c>
      <c r="B6542" s="4">
        <v>4.2784681E7</v>
      </c>
      <c r="D6542" s="4" t="s">
        <v>5</v>
      </c>
      <c r="E6542" s="4">
        <v>1.6452471047673713</v>
      </c>
    </row>
    <row r="6543">
      <c r="A6543" s="4">
        <v>6542.0</v>
      </c>
      <c r="B6543" s="4">
        <v>4.2797764E7</v>
      </c>
      <c r="D6543" s="4" t="s">
        <v>5</v>
      </c>
      <c r="E6543" s="4">
        <v>3.9901860180947395</v>
      </c>
    </row>
    <row r="6544">
      <c r="A6544" s="4">
        <v>6543.0</v>
      </c>
      <c r="B6544" s="4">
        <v>4.2810849E7</v>
      </c>
      <c r="D6544" s="4" t="s">
        <v>5</v>
      </c>
      <c r="E6544" s="4">
        <v>84.95417287275558</v>
      </c>
    </row>
    <row r="6545">
      <c r="A6545" s="4">
        <v>6544.0</v>
      </c>
      <c r="B6545" s="4">
        <v>4.2823936E7</v>
      </c>
      <c r="D6545" s="4" t="s">
        <v>5</v>
      </c>
      <c r="E6545" s="4">
        <v>1.641364191788541</v>
      </c>
    </row>
    <row r="6546">
      <c r="A6546" s="4">
        <v>6545.0</v>
      </c>
      <c r="B6546" s="4">
        <v>4.2837025E7</v>
      </c>
      <c r="D6546" s="4" t="s">
        <v>5</v>
      </c>
      <c r="E6546" s="4">
        <v>3.204674318385794</v>
      </c>
    </row>
    <row r="6547">
      <c r="A6547" s="4">
        <v>6546.0</v>
      </c>
      <c r="B6547" s="4">
        <v>4.2850116E7</v>
      </c>
      <c r="D6547" s="4" t="s">
        <v>5</v>
      </c>
      <c r="E6547" s="4">
        <v>18.35393397937874</v>
      </c>
    </row>
    <row r="6548">
      <c r="A6548" s="4">
        <v>6547.0</v>
      </c>
      <c r="B6548" s="4">
        <v>4.2863209E7</v>
      </c>
      <c r="D6548" s="4" t="s">
        <v>5</v>
      </c>
      <c r="E6548" s="4">
        <v>47.091567291990195</v>
      </c>
    </row>
    <row r="6549">
      <c r="A6549" s="4">
        <v>6548.0</v>
      </c>
      <c r="B6549" s="4">
        <v>4.2876304E7</v>
      </c>
      <c r="D6549" s="4" t="s">
        <v>5</v>
      </c>
      <c r="E6549" s="4">
        <v>10.92333631724025</v>
      </c>
    </row>
    <row r="6550">
      <c r="A6550" s="4">
        <v>6549.0</v>
      </c>
      <c r="B6550" s="4">
        <v>4.2889401E7</v>
      </c>
      <c r="D6550" s="4" t="s">
        <v>5</v>
      </c>
      <c r="E6550" s="4">
        <v>51.26314771965105</v>
      </c>
    </row>
    <row r="6551">
      <c r="A6551" s="4">
        <v>6550.0</v>
      </c>
      <c r="B6551" s="4">
        <v>4.29025E7</v>
      </c>
      <c r="D6551" s="4" t="s">
        <v>6</v>
      </c>
      <c r="E6551" s="4">
        <v>9.59323356751146</v>
      </c>
    </row>
    <row r="6552">
      <c r="A6552" s="4">
        <v>6551.0</v>
      </c>
      <c r="B6552" s="4">
        <v>4.2915601E7</v>
      </c>
      <c r="D6552" s="4" t="s">
        <v>6</v>
      </c>
      <c r="E6552" s="4">
        <v>20.599991488272096</v>
      </c>
    </row>
    <row r="6553">
      <c r="A6553" s="4">
        <v>6552.0</v>
      </c>
      <c r="B6553" s="4">
        <v>4.2928704E7</v>
      </c>
      <c r="D6553" s="4" t="s">
        <v>6</v>
      </c>
      <c r="E6553" s="4">
        <v>14.742365513230515</v>
      </c>
    </row>
    <row r="6554">
      <c r="A6554" s="4">
        <v>6553.0</v>
      </c>
      <c r="B6554" s="4">
        <v>4.2941809E7</v>
      </c>
      <c r="D6554" s="4" t="s">
        <v>5</v>
      </c>
      <c r="E6554" s="4">
        <v>25.66124773526335</v>
      </c>
    </row>
    <row r="6555">
      <c r="A6555" s="4">
        <v>6554.0</v>
      </c>
      <c r="B6555" s="4">
        <v>4.2954916E7</v>
      </c>
      <c r="D6555" s="4" t="s">
        <v>5</v>
      </c>
      <c r="E6555" s="4">
        <v>4.196650905777097</v>
      </c>
    </row>
    <row r="6556">
      <c r="A6556" s="4">
        <v>6555.0</v>
      </c>
      <c r="B6556" s="4">
        <v>4.2968025E7</v>
      </c>
      <c r="D6556" s="4" t="s">
        <v>5</v>
      </c>
      <c r="E6556" s="4">
        <v>37.62093461747804</v>
      </c>
    </row>
    <row r="6557">
      <c r="A6557" s="4">
        <v>6556.0</v>
      </c>
      <c r="B6557" s="4">
        <v>4.2981136E7</v>
      </c>
      <c r="D6557" s="4" t="s">
        <v>5</v>
      </c>
      <c r="E6557" s="4">
        <v>9.559129271444606</v>
      </c>
    </row>
    <row r="6558">
      <c r="A6558" s="4">
        <v>6557.0</v>
      </c>
      <c r="B6558" s="4">
        <v>4.2994249E7</v>
      </c>
      <c r="D6558" s="4" t="s">
        <v>6</v>
      </c>
      <c r="E6558" s="4">
        <v>13.175627371853198</v>
      </c>
    </row>
    <row r="6559">
      <c r="A6559" s="4">
        <v>6558.0</v>
      </c>
      <c r="B6559" s="4">
        <v>4.3007364E7</v>
      </c>
      <c r="D6559" s="4" t="s">
        <v>5</v>
      </c>
      <c r="E6559" s="4">
        <v>15.344753411486746</v>
      </c>
    </row>
    <row r="6560">
      <c r="A6560" s="4">
        <v>6559.0</v>
      </c>
      <c r="B6560" s="4">
        <v>4.3020481E7</v>
      </c>
      <c r="D6560" s="4" t="s">
        <v>5</v>
      </c>
      <c r="E6560" s="4">
        <v>85.10598141154276</v>
      </c>
    </row>
    <row r="6561">
      <c r="A6561" s="4">
        <v>6560.0</v>
      </c>
      <c r="B6561" s="4">
        <v>4.30336E7</v>
      </c>
      <c r="D6561" s="4" t="s">
        <v>5</v>
      </c>
      <c r="E6561" s="4">
        <v>6.9766245892135546</v>
      </c>
    </row>
    <row r="6562">
      <c r="A6562" s="4">
        <v>6561.0</v>
      </c>
      <c r="B6562" s="4">
        <v>4.3046721E7</v>
      </c>
      <c r="D6562" s="4" t="s">
        <v>5</v>
      </c>
      <c r="E6562" s="4">
        <v>14.500865281563751</v>
      </c>
    </row>
    <row r="6563">
      <c r="A6563" s="4">
        <v>6562.0</v>
      </c>
      <c r="B6563" s="4">
        <v>4.3059844E7</v>
      </c>
      <c r="D6563" s="4" t="s">
        <v>5</v>
      </c>
      <c r="E6563" s="4">
        <v>14.148206423470043</v>
      </c>
    </row>
    <row r="6564">
      <c r="A6564" s="4">
        <v>6563.0</v>
      </c>
      <c r="B6564" s="4">
        <v>4.3072969E7</v>
      </c>
      <c r="D6564" s="4" t="s">
        <v>5</v>
      </c>
      <c r="E6564" s="4">
        <v>33.614388043205516</v>
      </c>
    </row>
    <row r="6565">
      <c r="A6565" s="4">
        <v>6564.0</v>
      </c>
      <c r="B6565" s="4">
        <v>4.3086096E7</v>
      </c>
      <c r="D6565" s="4" t="s">
        <v>5</v>
      </c>
      <c r="E6565" s="4">
        <v>19.186141356413266</v>
      </c>
    </row>
    <row r="6566">
      <c r="A6566" s="4">
        <v>6565.0</v>
      </c>
      <c r="B6566" s="4">
        <v>4.3099225E7</v>
      </c>
      <c r="D6566" s="4" t="s">
        <v>5</v>
      </c>
      <c r="E6566" s="4">
        <v>45.07583916895355</v>
      </c>
    </row>
    <row r="6567">
      <c r="A6567" s="4">
        <v>6566.0</v>
      </c>
      <c r="B6567" s="4">
        <v>4.3112356E7</v>
      </c>
      <c r="D6567" s="4" t="s">
        <v>5</v>
      </c>
      <c r="E6567" s="4">
        <v>71.25197494542314</v>
      </c>
    </row>
    <row r="6568">
      <c r="A6568" s="4">
        <v>6567.0</v>
      </c>
      <c r="B6568" s="4">
        <v>4.3125489E7</v>
      </c>
      <c r="D6568" s="4" t="s">
        <v>6</v>
      </c>
      <c r="E6568" s="4">
        <v>0.9905239153821255</v>
      </c>
    </row>
    <row r="6569">
      <c r="A6569" s="4">
        <v>6568.0</v>
      </c>
      <c r="B6569" s="4">
        <v>4.3138624E7</v>
      </c>
      <c r="D6569" s="4" t="s">
        <v>5</v>
      </c>
      <c r="E6569" s="4">
        <v>2.701325496287299</v>
      </c>
    </row>
    <row r="6570">
      <c r="A6570" s="4">
        <v>6569.0</v>
      </c>
      <c r="B6570" s="4">
        <v>4.3151761E7</v>
      </c>
      <c r="D6570" s="4" t="s">
        <v>5</v>
      </c>
      <c r="E6570" s="4">
        <v>3.7909427281022428</v>
      </c>
    </row>
    <row r="6571">
      <c r="A6571" s="4">
        <v>6570.0</v>
      </c>
      <c r="B6571" s="4">
        <v>4.31649E7</v>
      </c>
      <c r="D6571" s="4" t="s">
        <v>5</v>
      </c>
      <c r="E6571" s="4">
        <v>36.97527227384329</v>
      </c>
    </row>
    <row r="6572">
      <c r="A6572" s="4">
        <v>6571.0</v>
      </c>
      <c r="B6572" s="4">
        <v>4.3178041E7</v>
      </c>
      <c r="D6572" s="4" t="s">
        <v>5</v>
      </c>
      <c r="E6572" s="4">
        <v>2.620653678214592</v>
      </c>
    </row>
    <row r="6573">
      <c r="A6573" s="4">
        <v>6572.0</v>
      </c>
      <c r="B6573" s="4">
        <v>4.3191184E7</v>
      </c>
      <c r="D6573" s="4" t="s">
        <v>5</v>
      </c>
      <c r="E6573" s="4">
        <v>14.828963179423166</v>
      </c>
    </row>
    <row r="6574">
      <c r="A6574" s="4">
        <v>6573.0</v>
      </c>
      <c r="B6574" s="4">
        <v>4.3204329E7</v>
      </c>
      <c r="D6574" s="4" t="s">
        <v>5</v>
      </c>
      <c r="E6574" s="4">
        <v>10.090037856267406</v>
      </c>
    </row>
    <row r="6575">
      <c r="A6575" s="4">
        <v>6574.0</v>
      </c>
      <c r="B6575" s="4">
        <v>4.3217476E7</v>
      </c>
      <c r="D6575" s="4" t="s">
        <v>5</v>
      </c>
      <c r="E6575" s="4">
        <v>31.092606627272367</v>
      </c>
    </row>
    <row r="6576">
      <c r="A6576" s="4">
        <v>6575.0</v>
      </c>
      <c r="B6576" s="4">
        <v>4.3230625E7</v>
      </c>
      <c r="D6576" s="4" t="s">
        <v>5</v>
      </c>
      <c r="E6576" s="4">
        <v>17.96939383401112</v>
      </c>
    </row>
    <row r="6577">
      <c r="A6577" s="4">
        <v>6576.0</v>
      </c>
      <c r="B6577" s="4">
        <v>4.3243776E7</v>
      </c>
      <c r="D6577" s="4" t="s">
        <v>5</v>
      </c>
      <c r="E6577" s="4">
        <v>51.22197103074654</v>
      </c>
    </row>
    <row r="6578">
      <c r="A6578" s="4">
        <v>6577.0</v>
      </c>
      <c r="B6578" s="4">
        <v>4.3256929E7</v>
      </c>
      <c r="D6578" s="4" t="s">
        <v>6</v>
      </c>
      <c r="E6578" s="4">
        <v>28.672236981069886</v>
      </c>
    </row>
    <row r="6579">
      <c r="A6579" s="4">
        <v>6578.0</v>
      </c>
      <c r="B6579" s="4">
        <v>4.3270084E7</v>
      </c>
      <c r="D6579" s="4" t="s">
        <v>6</v>
      </c>
      <c r="E6579" s="4">
        <v>90.28797951816124</v>
      </c>
    </row>
    <row r="6580">
      <c r="A6580" s="4">
        <v>6579.0</v>
      </c>
      <c r="B6580" s="4">
        <v>4.3283241E7</v>
      </c>
      <c r="D6580" s="4" t="s">
        <v>6</v>
      </c>
      <c r="E6580" s="4">
        <v>2.099102172769097</v>
      </c>
    </row>
    <row r="6581">
      <c r="A6581" s="4">
        <v>6580.0</v>
      </c>
      <c r="B6581" s="4">
        <v>4.32964E7</v>
      </c>
      <c r="D6581" s="4" t="s">
        <v>5</v>
      </c>
      <c r="E6581" s="4">
        <v>14.20168758173997</v>
      </c>
    </row>
    <row r="6582">
      <c r="A6582" s="4">
        <v>6581.0</v>
      </c>
      <c r="B6582" s="4">
        <v>4.3309561E7</v>
      </c>
      <c r="D6582" s="4" t="s">
        <v>5</v>
      </c>
      <c r="E6582" s="4">
        <v>31.244433754732974</v>
      </c>
    </row>
    <row r="6583">
      <c r="A6583" s="4">
        <v>6582.0</v>
      </c>
      <c r="B6583" s="4">
        <v>4.3322724E7</v>
      </c>
      <c r="D6583" s="4" t="s">
        <v>6</v>
      </c>
      <c r="E6583" s="4">
        <v>3.0516949180917052</v>
      </c>
    </row>
    <row r="6584">
      <c r="A6584" s="4">
        <v>6583.0</v>
      </c>
      <c r="B6584" s="4">
        <v>4.3335889E7</v>
      </c>
      <c r="D6584" s="4" t="s">
        <v>6</v>
      </c>
      <c r="E6584" s="4">
        <v>31.790238091592006</v>
      </c>
    </row>
    <row r="6585">
      <c r="A6585" s="4">
        <v>6584.0</v>
      </c>
      <c r="B6585" s="4">
        <v>4.3349056E7</v>
      </c>
      <c r="D6585" s="4" t="s">
        <v>5</v>
      </c>
      <c r="E6585" s="4">
        <v>25.009942888522865</v>
      </c>
    </row>
    <row r="6586">
      <c r="A6586" s="4">
        <v>6585.0</v>
      </c>
      <c r="B6586" s="4">
        <v>4.3362225E7</v>
      </c>
      <c r="D6586" s="4" t="s">
        <v>5</v>
      </c>
      <c r="E6586" s="4">
        <v>19.21306591319454</v>
      </c>
    </row>
    <row r="6587">
      <c r="A6587" s="4">
        <v>6586.0</v>
      </c>
      <c r="B6587" s="4">
        <v>4.3375396E7</v>
      </c>
      <c r="D6587" s="4" t="s">
        <v>5</v>
      </c>
      <c r="E6587" s="4">
        <v>63.46241395416904</v>
      </c>
    </row>
    <row r="6588">
      <c r="A6588" s="4">
        <v>6587.0</v>
      </c>
      <c r="B6588" s="4">
        <v>4.3388569E7</v>
      </c>
      <c r="D6588" s="4" t="s">
        <v>6</v>
      </c>
      <c r="E6588" s="4">
        <v>31.342092132172677</v>
      </c>
    </row>
    <row r="6589">
      <c r="A6589" s="4">
        <v>6588.0</v>
      </c>
      <c r="B6589" s="4">
        <v>4.3401744E7</v>
      </c>
      <c r="D6589" s="4" t="s">
        <v>5</v>
      </c>
      <c r="E6589" s="4">
        <v>9.479437196709458</v>
      </c>
    </row>
    <row r="6590">
      <c r="A6590" s="4">
        <v>6589.0</v>
      </c>
      <c r="B6590" s="4">
        <v>4.3414921E7</v>
      </c>
      <c r="D6590" s="4" t="s">
        <v>5</v>
      </c>
      <c r="E6590" s="4">
        <v>35.66192067382848</v>
      </c>
    </row>
    <row r="6591">
      <c r="A6591" s="4">
        <v>6590.0</v>
      </c>
      <c r="B6591" s="4">
        <v>4.34281E7</v>
      </c>
      <c r="D6591" s="4" t="s">
        <v>6</v>
      </c>
      <c r="E6591" s="4">
        <v>32.581260133779686</v>
      </c>
    </row>
    <row r="6592">
      <c r="A6592" s="4">
        <v>6591.0</v>
      </c>
      <c r="B6592" s="4">
        <v>4.3441281E7</v>
      </c>
      <c r="D6592" s="4" t="s">
        <v>5</v>
      </c>
      <c r="E6592" s="4">
        <v>13.26546845649955</v>
      </c>
    </row>
    <row r="6593">
      <c r="A6593" s="4">
        <v>6592.0</v>
      </c>
      <c r="B6593" s="4">
        <v>4.3454464E7</v>
      </c>
      <c r="D6593" s="4" t="s">
        <v>5</v>
      </c>
      <c r="E6593" s="4">
        <v>8.353590694097097</v>
      </c>
    </row>
    <row r="6594">
      <c r="A6594" s="4">
        <v>6593.0</v>
      </c>
      <c r="B6594" s="4">
        <v>4.3467649E7</v>
      </c>
      <c r="D6594" s="4" t="s">
        <v>5</v>
      </c>
      <c r="E6594" s="4">
        <v>7.949312089025305</v>
      </c>
    </row>
    <row r="6595">
      <c r="A6595" s="4">
        <v>6594.0</v>
      </c>
      <c r="B6595" s="4">
        <v>4.3480836E7</v>
      </c>
      <c r="D6595" s="4" t="s">
        <v>5</v>
      </c>
      <c r="E6595" s="4">
        <v>70.76443391662445</v>
      </c>
    </row>
    <row r="6596">
      <c r="A6596" s="4">
        <v>6595.0</v>
      </c>
      <c r="B6596" s="4">
        <v>4.3494025E7</v>
      </c>
      <c r="D6596" s="4" t="s">
        <v>5</v>
      </c>
      <c r="E6596" s="4">
        <v>19.253959001893428</v>
      </c>
    </row>
    <row r="6597">
      <c r="A6597" s="4">
        <v>6596.0</v>
      </c>
      <c r="B6597" s="4">
        <v>4.3507216E7</v>
      </c>
      <c r="D6597" s="4" t="s">
        <v>5</v>
      </c>
      <c r="E6597" s="4">
        <v>39.11962751053467</v>
      </c>
    </row>
    <row r="6598">
      <c r="A6598" s="4">
        <v>6597.0</v>
      </c>
      <c r="B6598" s="4">
        <v>4.3520409E7</v>
      </c>
      <c r="D6598" s="4" t="s">
        <v>5</v>
      </c>
      <c r="E6598" s="4">
        <v>31.10404994793832</v>
      </c>
    </row>
    <row r="6599">
      <c r="A6599" s="4">
        <v>6598.0</v>
      </c>
      <c r="B6599" s="4">
        <v>4.3533604E7</v>
      </c>
      <c r="D6599" s="4" t="s">
        <v>5</v>
      </c>
      <c r="E6599" s="4">
        <v>7.662070980724324</v>
      </c>
    </row>
    <row r="6600">
      <c r="A6600" s="4">
        <v>6599.0</v>
      </c>
      <c r="B6600" s="4">
        <v>4.3546801E7</v>
      </c>
      <c r="D6600" s="4" t="s">
        <v>6</v>
      </c>
      <c r="E6600" s="4">
        <v>14.035215428298596</v>
      </c>
    </row>
    <row r="6601">
      <c r="A6601" s="4">
        <v>6600.0</v>
      </c>
      <c r="B6601" s="4">
        <v>4.356E7</v>
      </c>
      <c r="D6601" s="4" t="s">
        <v>5</v>
      </c>
      <c r="E6601" s="4">
        <v>0.09390588478719225</v>
      </c>
    </row>
    <row r="6602">
      <c r="A6602" s="4">
        <v>6601.0</v>
      </c>
      <c r="B6602" s="4">
        <v>4.3573201E7</v>
      </c>
      <c r="D6602" s="4" t="s">
        <v>5</v>
      </c>
      <c r="E6602" s="4">
        <v>28.12483172705829</v>
      </c>
    </row>
    <row r="6603">
      <c r="A6603" s="4">
        <v>6602.0</v>
      </c>
      <c r="B6603" s="4">
        <v>4.3586404E7</v>
      </c>
      <c r="D6603" s="4" t="s">
        <v>6</v>
      </c>
      <c r="E6603" s="4">
        <v>21.157590782429615</v>
      </c>
    </row>
    <row r="6604">
      <c r="A6604" s="4">
        <v>6603.0</v>
      </c>
      <c r="B6604" s="4">
        <v>4.3599609E7</v>
      </c>
      <c r="D6604" s="4" t="s">
        <v>6</v>
      </c>
      <c r="E6604" s="4">
        <v>3.6185876448142293</v>
      </c>
    </row>
    <row r="6605">
      <c r="A6605" s="4">
        <v>6604.0</v>
      </c>
      <c r="B6605" s="4">
        <v>4.3612816E7</v>
      </c>
      <c r="D6605" s="4" t="s">
        <v>5</v>
      </c>
      <c r="E6605" s="4">
        <v>0.09830229680200339</v>
      </c>
    </row>
    <row r="6606">
      <c r="A6606" s="4">
        <v>6605.0</v>
      </c>
      <c r="B6606" s="4">
        <v>4.3626025E7</v>
      </c>
      <c r="D6606" s="4" t="s">
        <v>5</v>
      </c>
      <c r="E6606" s="4">
        <v>24.554434742765956</v>
      </c>
    </row>
    <row r="6607">
      <c r="A6607" s="4">
        <v>6606.0</v>
      </c>
      <c r="B6607" s="4">
        <v>4.3639236E7</v>
      </c>
      <c r="D6607" s="4" t="s">
        <v>5</v>
      </c>
      <c r="E6607" s="4">
        <v>6.5619940742317775</v>
      </c>
    </row>
    <row r="6608">
      <c r="A6608" s="4">
        <v>6607.0</v>
      </c>
      <c r="B6608" s="4">
        <v>4.3652449E7</v>
      </c>
      <c r="D6608" s="4" t="s">
        <v>5</v>
      </c>
      <c r="E6608" s="4">
        <v>0.990862117881597</v>
      </c>
    </row>
    <row r="6609">
      <c r="A6609" s="4">
        <v>6608.0</v>
      </c>
      <c r="B6609" s="4">
        <v>4.3665664E7</v>
      </c>
      <c r="D6609" s="4" t="s">
        <v>6</v>
      </c>
      <c r="E6609" s="4">
        <v>0.39175645792840996</v>
      </c>
    </row>
    <row r="6610">
      <c r="A6610" s="4">
        <v>6609.0</v>
      </c>
      <c r="B6610" s="4">
        <v>4.3678881E7</v>
      </c>
      <c r="D6610" s="4" t="s">
        <v>6</v>
      </c>
      <c r="E6610" s="4">
        <v>5.320544029239942</v>
      </c>
    </row>
    <row r="6611">
      <c r="A6611" s="4">
        <v>6610.0</v>
      </c>
      <c r="B6611" s="4">
        <v>4.36921E7</v>
      </c>
      <c r="D6611" s="4" t="s">
        <v>6</v>
      </c>
      <c r="E6611" s="4">
        <v>18.6873459427209</v>
      </c>
    </row>
    <row r="6612">
      <c r="A6612" s="4">
        <v>6611.0</v>
      </c>
      <c r="B6612" s="4">
        <v>4.3705321E7</v>
      </c>
      <c r="D6612" s="4" t="s">
        <v>5</v>
      </c>
      <c r="E6612" s="4">
        <v>17.113968310716427</v>
      </c>
    </row>
    <row r="6613">
      <c r="A6613" s="4">
        <v>6612.0</v>
      </c>
      <c r="B6613" s="4">
        <v>4.3718544E7</v>
      </c>
      <c r="D6613" s="4" t="s">
        <v>5</v>
      </c>
      <c r="E6613" s="4">
        <v>12.600993531002885</v>
      </c>
    </row>
    <row r="6614">
      <c r="A6614" s="4">
        <v>6613.0</v>
      </c>
      <c r="B6614" s="4">
        <v>4.3731769E7</v>
      </c>
      <c r="D6614" s="4" t="s">
        <v>6</v>
      </c>
      <c r="E6614" s="4">
        <v>3.129232755956195</v>
      </c>
    </row>
    <row r="6615">
      <c r="A6615" s="4">
        <v>6614.0</v>
      </c>
      <c r="B6615" s="4">
        <v>4.3744996E7</v>
      </c>
      <c r="D6615" s="4" t="s">
        <v>5</v>
      </c>
      <c r="E6615" s="4">
        <v>16.239810214998016</v>
      </c>
    </row>
    <row r="6616">
      <c r="A6616" s="4">
        <v>6615.0</v>
      </c>
      <c r="B6616" s="4">
        <v>4.3758225E7</v>
      </c>
      <c r="D6616" s="4" t="s">
        <v>6</v>
      </c>
      <c r="E6616" s="4">
        <v>0.7553983691198687</v>
      </c>
    </row>
    <row r="6617">
      <c r="A6617" s="4">
        <v>6616.0</v>
      </c>
      <c r="B6617" s="4">
        <v>4.3771456E7</v>
      </c>
      <c r="D6617" s="4" t="s">
        <v>5</v>
      </c>
      <c r="E6617" s="4">
        <v>10.613379488816609</v>
      </c>
    </row>
    <row r="6618">
      <c r="A6618" s="4">
        <v>6617.0</v>
      </c>
      <c r="B6618" s="4">
        <v>4.3784689E7</v>
      </c>
      <c r="D6618" s="4" t="s">
        <v>5</v>
      </c>
      <c r="E6618" s="4">
        <v>8.534067735697896</v>
      </c>
    </row>
    <row r="6619">
      <c r="A6619" s="4">
        <v>6618.0</v>
      </c>
      <c r="B6619" s="4">
        <v>4.3797924E7</v>
      </c>
      <c r="D6619" s="4" t="s">
        <v>5</v>
      </c>
      <c r="E6619" s="4">
        <v>31.63425629136332</v>
      </c>
    </row>
    <row r="6620">
      <c r="A6620" s="4">
        <v>6619.0</v>
      </c>
      <c r="B6620" s="4">
        <v>4.3811161E7</v>
      </c>
      <c r="D6620" s="4" t="s">
        <v>5</v>
      </c>
      <c r="E6620" s="4">
        <v>5.501334538044899</v>
      </c>
    </row>
    <row r="6621">
      <c r="A6621" s="4">
        <v>6620.0</v>
      </c>
      <c r="B6621" s="4">
        <v>4.38244E7</v>
      </c>
      <c r="D6621" s="4" t="s">
        <v>5</v>
      </c>
      <c r="E6621" s="4">
        <v>41.42610336807758</v>
      </c>
    </row>
    <row r="6622">
      <c r="A6622" s="4">
        <v>6621.0</v>
      </c>
      <c r="B6622" s="4">
        <v>4.3837641E7</v>
      </c>
      <c r="D6622" s="4" t="s">
        <v>6</v>
      </c>
      <c r="E6622" s="4">
        <v>10.152022862145635</v>
      </c>
    </row>
    <row r="6623">
      <c r="A6623" s="4">
        <v>6622.0</v>
      </c>
      <c r="B6623" s="4">
        <v>4.3850884E7</v>
      </c>
      <c r="D6623" s="4" t="s">
        <v>5</v>
      </c>
      <c r="E6623" s="4">
        <v>13.638766978153932</v>
      </c>
    </row>
    <row r="6624">
      <c r="A6624" s="4">
        <v>6623.0</v>
      </c>
      <c r="B6624" s="4">
        <v>4.3864129E7</v>
      </c>
      <c r="D6624" s="4" t="s">
        <v>5</v>
      </c>
      <c r="E6624" s="4">
        <v>41.012023158959934</v>
      </c>
    </row>
    <row r="6625">
      <c r="A6625" s="4">
        <v>6624.0</v>
      </c>
      <c r="B6625" s="4">
        <v>4.3877376E7</v>
      </c>
      <c r="D6625" s="4" t="s">
        <v>6</v>
      </c>
      <c r="E6625" s="4">
        <v>4.607012091043876</v>
      </c>
    </row>
    <row r="6626">
      <c r="A6626" s="4">
        <v>6625.0</v>
      </c>
      <c r="B6626" s="4">
        <v>4.3890625E7</v>
      </c>
      <c r="D6626" s="4" t="s">
        <v>6</v>
      </c>
      <c r="E6626" s="4">
        <v>50.6529732995848</v>
      </c>
    </row>
    <row r="6627">
      <c r="A6627" s="4">
        <v>6626.0</v>
      </c>
      <c r="B6627" s="4">
        <v>4.3903876E7</v>
      </c>
      <c r="D6627" s="4" t="s">
        <v>5</v>
      </c>
      <c r="E6627" s="4">
        <v>9.932431974699764</v>
      </c>
    </row>
    <row r="6628">
      <c r="A6628" s="4">
        <v>6627.0</v>
      </c>
      <c r="B6628" s="4">
        <v>4.3917129E7</v>
      </c>
      <c r="D6628" s="4" t="s">
        <v>6</v>
      </c>
      <c r="E6628" s="4">
        <v>29.10730086466614</v>
      </c>
    </row>
    <row r="6629">
      <c r="A6629" s="4">
        <v>6628.0</v>
      </c>
      <c r="B6629" s="4">
        <v>4.3930384E7</v>
      </c>
      <c r="D6629" s="4" t="s">
        <v>5</v>
      </c>
      <c r="E6629" s="4">
        <v>32.519924949023874</v>
      </c>
    </row>
    <row r="6630">
      <c r="A6630" s="4">
        <v>6629.0</v>
      </c>
      <c r="B6630" s="4">
        <v>4.3943641E7</v>
      </c>
      <c r="D6630" s="4" t="s">
        <v>5</v>
      </c>
      <c r="E6630" s="4">
        <v>13.248617546867695</v>
      </c>
    </row>
    <row r="6631">
      <c r="A6631" s="4">
        <v>6630.0</v>
      </c>
      <c r="B6631" s="4">
        <v>4.39569E7</v>
      </c>
      <c r="D6631" s="4" t="s">
        <v>5</v>
      </c>
      <c r="E6631" s="4">
        <v>10.733736833051433</v>
      </c>
    </row>
    <row r="6632">
      <c r="A6632" s="4">
        <v>6631.0</v>
      </c>
      <c r="B6632" s="4">
        <v>4.3970161E7</v>
      </c>
      <c r="D6632" s="4" t="s">
        <v>6</v>
      </c>
      <c r="E6632" s="4">
        <v>3.186813361036232</v>
      </c>
    </row>
    <row r="6633">
      <c r="A6633" s="4">
        <v>6632.0</v>
      </c>
      <c r="B6633" s="4">
        <v>4.3983424E7</v>
      </c>
      <c r="D6633" s="4" t="s">
        <v>6</v>
      </c>
      <c r="E6633" s="4">
        <v>14.603053774291741</v>
      </c>
    </row>
    <row r="6634">
      <c r="A6634" s="4">
        <v>6633.0</v>
      </c>
      <c r="B6634" s="4">
        <v>4.3996689E7</v>
      </c>
      <c r="D6634" s="4" t="s">
        <v>6</v>
      </c>
      <c r="E6634" s="4">
        <v>2.655883504180501</v>
      </c>
    </row>
    <row r="6635">
      <c r="A6635" s="4">
        <v>6634.0</v>
      </c>
      <c r="B6635" s="4">
        <v>4.4009956E7</v>
      </c>
      <c r="D6635" s="4" t="s">
        <v>5</v>
      </c>
      <c r="E6635" s="4">
        <v>1.1962700261552364</v>
      </c>
    </row>
    <row r="6636">
      <c r="A6636" s="4">
        <v>6635.0</v>
      </c>
      <c r="B6636" s="4">
        <v>4.4023225E7</v>
      </c>
      <c r="D6636" s="4" t="s">
        <v>5</v>
      </c>
      <c r="E6636" s="4">
        <v>10.13813546999847</v>
      </c>
    </row>
    <row r="6637">
      <c r="A6637" s="4">
        <v>6636.0</v>
      </c>
      <c r="B6637" s="4">
        <v>4.4036496E7</v>
      </c>
      <c r="D6637" s="4" t="s">
        <v>6</v>
      </c>
      <c r="E6637" s="4">
        <v>1.9402555924964362</v>
      </c>
    </row>
    <row r="6638">
      <c r="A6638" s="4">
        <v>6637.0</v>
      </c>
      <c r="B6638" s="4">
        <v>4.4049769E7</v>
      </c>
      <c r="D6638" s="4" t="s">
        <v>5</v>
      </c>
      <c r="E6638" s="4">
        <v>10.449241558527586</v>
      </c>
    </row>
    <row r="6639">
      <c r="A6639" s="4">
        <v>6638.0</v>
      </c>
      <c r="B6639" s="4">
        <v>4.4063044E7</v>
      </c>
      <c r="D6639" s="4" t="s">
        <v>5</v>
      </c>
      <c r="E6639" s="4">
        <v>58.081352091950194</v>
      </c>
    </row>
    <row r="6640">
      <c r="A6640" s="4">
        <v>6639.0</v>
      </c>
      <c r="B6640" s="4">
        <v>4.4076321E7</v>
      </c>
      <c r="D6640" s="4" t="s">
        <v>5</v>
      </c>
      <c r="E6640" s="4">
        <v>3.549116509764822</v>
      </c>
    </row>
    <row r="6641">
      <c r="A6641" s="4">
        <v>6640.0</v>
      </c>
      <c r="B6641" s="4">
        <v>4.40896E7</v>
      </c>
      <c r="D6641" s="4" t="s">
        <v>5</v>
      </c>
      <c r="E6641" s="4">
        <v>34.91795132734385</v>
      </c>
    </row>
    <row r="6642">
      <c r="A6642" s="4">
        <v>6641.0</v>
      </c>
      <c r="B6642" s="4">
        <v>4.4102881E7</v>
      </c>
      <c r="D6642" s="4" t="s">
        <v>5</v>
      </c>
      <c r="E6642" s="4">
        <v>36.68411309815247</v>
      </c>
    </row>
    <row r="6643">
      <c r="A6643" s="4">
        <v>6642.0</v>
      </c>
      <c r="B6643" s="4">
        <v>4.4116164E7</v>
      </c>
      <c r="D6643" s="4" t="s">
        <v>6</v>
      </c>
      <c r="E6643" s="4">
        <v>30.781840464599256</v>
      </c>
    </row>
    <row r="6644">
      <c r="A6644" s="4">
        <v>6643.0</v>
      </c>
      <c r="B6644" s="4">
        <v>4.4129449E7</v>
      </c>
      <c r="D6644" s="4" t="s">
        <v>5</v>
      </c>
      <c r="E6644" s="4">
        <v>9.286073770427537</v>
      </c>
    </row>
    <row r="6645">
      <c r="A6645" s="4">
        <v>6644.0</v>
      </c>
      <c r="B6645" s="4">
        <v>4.4142736E7</v>
      </c>
      <c r="D6645" s="4" t="s">
        <v>5</v>
      </c>
      <c r="E6645" s="4">
        <v>12.54576194960899</v>
      </c>
    </row>
    <row r="6646">
      <c r="A6646" s="4">
        <v>6645.0</v>
      </c>
      <c r="B6646" s="4">
        <v>4.4156025E7</v>
      </c>
      <c r="D6646" s="4" t="s">
        <v>6</v>
      </c>
      <c r="E6646" s="4">
        <v>12.559938540226174</v>
      </c>
    </row>
    <row r="6647">
      <c r="A6647" s="4">
        <v>6646.0</v>
      </c>
      <c r="B6647" s="4">
        <v>4.4169316E7</v>
      </c>
      <c r="D6647" s="4" t="s">
        <v>5</v>
      </c>
      <c r="E6647" s="4">
        <v>87.30550436237141</v>
      </c>
    </row>
    <row r="6648">
      <c r="A6648" s="4">
        <v>6647.0</v>
      </c>
      <c r="B6648" s="4">
        <v>4.4182609E7</v>
      </c>
      <c r="D6648" s="4" t="s">
        <v>6</v>
      </c>
      <c r="E6648" s="4">
        <v>7.037522976771237</v>
      </c>
    </row>
    <row r="6649">
      <c r="A6649" s="4">
        <v>6648.0</v>
      </c>
      <c r="B6649" s="4">
        <v>4.4195904E7</v>
      </c>
      <c r="D6649" s="4" t="s">
        <v>6</v>
      </c>
      <c r="E6649" s="4">
        <v>0.2992949480177505</v>
      </c>
    </row>
    <row r="6650">
      <c r="A6650" s="4">
        <v>6649.0</v>
      </c>
      <c r="B6650" s="4">
        <v>4.4209201E7</v>
      </c>
      <c r="D6650" s="4" t="s">
        <v>6</v>
      </c>
      <c r="E6650" s="4">
        <v>22.53046001898259</v>
      </c>
    </row>
    <row r="6651">
      <c r="A6651" s="4">
        <v>6650.0</v>
      </c>
      <c r="B6651" s="4">
        <v>4.42225E7</v>
      </c>
      <c r="D6651" s="4" t="s">
        <v>5</v>
      </c>
      <c r="E6651" s="4">
        <v>27.936998412825528</v>
      </c>
    </row>
    <row r="6652">
      <c r="A6652" s="4">
        <v>6651.0</v>
      </c>
      <c r="B6652" s="4">
        <v>4.4235801E7</v>
      </c>
      <c r="D6652" s="4" t="s">
        <v>5</v>
      </c>
      <c r="E6652" s="4">
        <v>47.851036933030784</v>
      </c>
    </row>
    <row r="6653">
      <c r="A6653" s="4">
        <v>6652.0</v>
      </c>
      <c r="B6653" s="4">
        <v>4.4249104E7</v>
      </c>
      <c r="D6653" s="4" t="s">
        <v>5</v>
      </c>
      <c r="E6653" s="4">
        <v>25.785091911161167</v>
      </c>
    </row>
    <row r="6654">
      <c r="A6654" s="4">
        <v>6653.0</v>
      </c>
      <c r="B6654" s="4">
        <v>4.4262409E7</v>
      </c>
      <c r="D6654" s="4" t="s">
        <v>5</v>
      </c>
      <c r="E6654" s="4">
        <v>20.50026141007845</v>
      </c>
    </row>
    <row r="6655">
      <c r="A6655" s="4">
        <v>6654.0</v>
      </c>
      <c r="B6655" s="4">
        <v>4.4275716E7</v>
      </c>
      <c r="D6655" s="4" t="s">
        <v>6</v>
      </c>
      <c r="E6655" s="4">
        <v>9.652378978322215</v>
      </c>
    </row>
    <row r="6656">
      <c r="A6656" s="4">
        <v>6655.0</v>
      </c>
      <c r="B6656" s="4">
        <v>4.4289025E7</v>
      </c>
      <c r="D6656" s="4" t="s">
        <v>5</v>
      </c>
      <c r="E6656" s="4">
        <v>18.148704525187856</v>
      </c>
    </row>
    <row r="6657">
      <c r="A6657" s="4">
        <v>6656.0</v>
      </c>
      <c r="B6657" s="4">
        <v>4.4302336E7</v>
      </c>
      <c r="D6657" s="4" t="s">
        <v>5</v>
      </c>
      <c r="E6657" s="4">
        <v>1.7256214250356492</v>
      </c>
    </row>
    <row r="6658">
      <c r="A6658" s="4">
        <v>6657.0</v>
      </c>
      <c r="B6658" s="4">
        <v>4.4315649E7</v>
      </c>
      <c r="D6658" s="4" t="s">
        <v>5</v>
      </c>
      <c r="E6658" s="4">
        <v>6.490814465180641</v>
      </c>
    </row>
    <row r="6659">
      <c r="A6659" s="4">
        <v>6658.0</v>
      </c>
      <c r="B6659" s="4">
        <v>4.4328964E7</v>
      </c>
      <c r="D6659" s="4" t="s">
        <v>5</v>
      </c>
      <c r="E6659" s="4">
        <v>40.39785712731504</v>
      </c>
    </row>
    <row r="6660">
      <c r="A6660" s="4">
        <v>6659.0</v>
      </c>
      <c r="B6660" s="4">
        <v>4.4342281E7</v>
      </c>
      <c r="D6660" s="4" t="s">
        <v>6</v>
      </c>
      <c r="E6660" s="4">
        <v>31.338742417586268</v>
      </c>
    </row>
    <row r="6661">
      <c r="A6661" s="4">
        <v>6660.0</v>
      </c>
      <c r="B6661" s="4">
        <v>4.43556E7</v>
      </c>
      <c r="D6661" s="4" t="s">
        <v>6</v>
      </c>
      <c r="E6661" s="4">
        <v>80.52167128165752</v>
      </c>
    </row>
    <row r="6662">
      <c r="A6662" s="4">
        <v>6661.0</v>
      </c>
      <c r="B6662" s="4">
        <v>4.4368921E7</v>
      </c>
      <c r="D6662" s="4" t="s">
        <v>5</v>
      </c>
      <c r="E6662" s="4">
        <v>7.310410779504343</v>
      </c>
    </row>
    <row r="6663">
      <c r="A6663" s="4">
        <v>6662.0</v>
      </c>
      <c r="B6663" s="4">
        <v>4.4382244E7</v>
      </c>
      <c r="D6663" s="4" t="s">
        <v>5</v>
      </c>
      <c r="E6663" s="4">
        <v>16.53863127370021</v>
      </c>
    </row>
    <row r="6664">
      <c r="A6664" s="4">
        <v>6663.0</v>
      </c>
      <c r="B6664" s="4">
        <v>4.4395569E7</v>
      </c>
      <c r="D6664" s="4" t="s">
        <v>6</v>
      </c>
      <c r="E6664" s="4">
        <v>3.2663957950443274</v>
      </c>
    </row>
    <row r="6665">
      <c r="A6665" s="4">
        <v>6664.0</v>
      </c>
      <c r="B6665" s="4">
        <v>4.4408896E7</v>
      </c>
      <c r="D6665" s="4" t="s">
        <v>5</v>
      </c>
      <c r="E6665" s="4">
        <v>18.061323216149116</v>
      </c>
    </row>
    <row r="6666">
      <c r="A6666" s="4">
        <v>6665.0</v>
      </c>
      <c r="B6666" s="4">
        <v>4.4422225E7</v>
      </c>
      <c r="D6666" s="4" t="s">
        <v>5</v>
      </c>
      <c r="E6666" s="4">
        <v>35.70961864182915</v>
      </c>
    </row>
    <row r="6667">
      <c r="A6667" s="4">
        <v>6666.0</v>
      </c>
      <c r="B6667" s="4">
        <v>4.4435556E7</v>
      </c>
      <c r="D6667" s="4" t="s">
        <v>5</v>
      </c>
      <c r="E6667" s="4">
        <v>49.537769650947766</v>
      </c>
    </row>
    <row r="6668">
      <c r="A6668" s="4">
        <v>6667.0</v>
      </c>
      <c r="B6668" s="4">
        <v>4.4448889E7</v>
      </c>
      <c r="D6668" s="4" t="s">
        <v>5</v>
      </c>
      <c r="E6668" s="4">
        <v>26.94355179950069</v>
      </c>
    </row>
    <row r="6669">
      <c r="A6669" s="4">
        <v>6668.0</v>
      </c>
      <c r="B6669" s="4">
        <v>4.4462224E7</v>
      </c>
      <c r="D6669" s="4" t="s">
        <v>5</v>
      </c>
      <c r="E6669" s="4">
        <v>23.400830988342904</v>
      </c>
    </row>
    <row r="6670">
      <c r="A6670" s="4">
        <v>6669.0</v>
      </c>
      <c r="B6670" s="4">
        <v>4.4475561E7</v>
      </c>
      <c r="D6670" s="4" t="s">
        <v>5</v>
      </c>
      <c r="E6670" s="4">
        <v>32.91658433061039</v>
      </c>
    </row>
    <row r="6671">
      <c r="A6671" s="4">
        <v>6670.0</v>
      </c>
      <c r="B6671" s="4">
        <v>4.44889E7</v>
      </c>
      <c r="D6671" s="4" t="s">
        <v>5</v>
      </c>
      <c r="E6671" s="4">
        <v>26.924292400176313</v>
      </c>
    </row>
    <row r="6672">
      <c r="A6672" s="4">
        <v>6671.0</v>
      </c>
      <c r="B6672" s="4">
        <v>4.4502241E7</v>
      </c>
      <c r="D6672" s="4" t="s">
        <v>6</v>
      </c>
      <c r="E6672" s="4">
        <v>1.7424160663164003</v>
      </c>
    </row>
    <row r="6673">
      <c r="A6673" s="4">
        <v>6672.0</v>
      </c>
      <c r="B6673" s="4">
        <v>4.4515584E7</v>
      </c>
      <c r="D6673" s="4" t="s">
        <v>6</v>
      </c>
      <c r="E6673" s="4">
        <v>6.295806987212242</v>
      </c>
    </row>
    <row r="6674">
      <c r="A6674" s="4">
        <v>6673.0</v>
      </c>
      <c r="B6674" s="4">
        <v>4.4528929E7</v>
      </c>
      <c r="D6674" s="4" t="s">
        <v>6</v>
      </c>
      <c r="E6674" s="4">
        <v>48.35063485124999</v>
      </c>
    </row>
    <row r="6675">
      <c r="A6675" s="4">
        <v>6674.0</v>
      </c>
      <c r="B6675" s="4">
        <v>4.4542276E7</v>
      </c>
      <c r="D6675" s="4" t="s">
        <v>5</v>
      </c>
      <c r="E6675" s="4">
        <v>13.845415886797701</v>
      </c>
    </row>
    <row r="6676">
      <c r="A6676" s="4">
        <v>6675.0</v>
      </c>
      <c r="B6676" s="4">
        <v>4.4555625E7</v>
      </c>
      <c r="D6676" s="4" t="s">
        <v>5</v>
      </c>
      <c r="E6676" s="4">
        <v>0.9200102337383141</v>
      </c>
    </row>
    <row r="6677">
      <c r="A6677" s="4">
        <v>6676.0</v>
      </c>
      <c r="B6677" s="4">
        <v>4.4568976E7</v>
      </c>
      <c r="D6677" s="4" t="s">
        <v>5</v>
      </c>
      <c r="E6677" s="4">
        <v>11.339305388193011</v>
      </c>
    </row>
    <row r="6678">
      <c r="A6678" s="4">
        <v>6677.0</v>
      </c>
      <c r="B6678" s="4">
        <v>4.4582329E7</v>
      </c>
      <c r="D6678" s="4" t="s">
        <v>5</v>
      </c>
      <c r="E6678" s="4">
        <v>21.78254382677069</v>
      </c>
    </row>
    <row r="6679">
      <c r="A6679" s="4">
        <v>6678.0</v>
      </c>
      <c r="B6679" s="4">
        <v>4.4595684E7</v>
      </c>
      <c r="D6679" s="4" t="s">
        <v>5</v>
      </c>
      <c r="E6679" s="4">
        <v>11.770445263749302</v>
      </c>
    </row>
    <row r="6680">
      <c r="A6680" s="4">
        <v>6679.0</v>
      </c>
      <c r="B6680" s="4">
        <v>4.4609041E7</v>
      </c>
      <c r="D6680" s="4" t="s">
        <v>5</v>
      </c>
      <c r="E6680" s="4">
        <v>5.754388761918242</v>
      </c>
    </row>
    <row r="6681">
      <c r="A6681" s="4">
        <v>6680.0</v>
      </c>
      <c r="B6681" s="4">
        <v>4.46224E7</v>
      </c>
      <c r="D6681" s="4" t="s">
        <v>6</v>
      </c>
      <c r="E6681" s="4">
        <v>7.225461944497874</v>
      </c>
    </row>
    <row r="6682">
      <c r="A6682" s="4">
        <v>6681.0</v>
      </c>
      <c r="B6682" s="4">
        <v>4.4635761E7</v>
      </c>
      <c r="D6682" s="4" t="s">
        <v>5</v>
      </c>
      <c r="E6682" s="4">
        <v>0.6830743161999598</v>
      </c>
    </row>
    <row r="6683">
      <c r="A6683" s="4">
        <v>6682.0</v>
      </c>
      <c r="B6683" s="4">
        <v>4.4649124E7</v>
      </c>
      <c r="D6683" s="4" t="s">
        <v>6</v>
      </c>
      <c r="E6683" s="4">
        <v>3.978573969464591</v>
      </c>
    </row>
    <row r="6684">
      <c r="A6684" s="4">
        <v>6683.0</v>
      </c>
      <c r="B6684" s="4">
        <v>4.4662489E7</v>
      </c>
      <c r="D6684" s="4" t="s">
        <v>5</v>
      </c>
      <c r="E6684" s="4">
        <v>3.4697360918119498</v>
      </c>
    </row>
    <row r="6685">
      <c r="A6685" s="4">
        <v>6684.0</v>
      </c>
      <c r="B6685" s="4">
        <v>4.4675856E7</v>
      </c>
      <c r="D6685" s="4" t="s">
        <v>5</v>
      </c>
      <c r="E6685" s="4">
        <v>27.206352091228133</v>
      </c>
    </row>
    <row r="6686">
      <c r="A6686" s="4">
        <v>6685.0</v>
      </c>
      <c r="B6686" s="4">
        <v>4.4689225E7</v>
      </c>
      <c r="D6686" s="4" t="s">
        <v>5</v>
      </c>
      <c r="E6686" s="4">
        <v>10.76732613441494</v>
      </c>
    </row>
    <row r="6687">
      <c r="A6687" s="4">
        <v>6686.0</v>
      </c>
      <c r="B6687" s="4">
        <v>4.4702596E7</v>
      </c>
      <c r="D6687" s="4" t="s">
        <v>5</v>
      </c>
      <c r="E6687" s="4">
        <v>12.087086682675842</v>
      </c>
    </row>
    <row r="6688">
      <c r="A6688" s="4">
        <v>6687.0</v>
      </c>
      <c r="B6688" s="4">
        <v>4.4715969E7</v>
      </c>
      <c r="D6688" s="4" t="s">
        <v>6</v>
      </c>
      <c r="E6688" s="4">
        <v>68.12392143441261</v>
      </c>
    </row>
    <row r="6689">
      <c r="A6689" s="4">
        <v>6688.0</v>
      </c>
      <c r="B6689" s="4">
        <v>4.4729344E7</v>
      </c>
      <c r="D6689" s="4" t="s">
        <v>5</v>
      </c>
      <c r="E6689" s="4">
        <v>6.749829899947897</v>
      </c>
    </row>
    <row r="6690">
      <c r="A6690" s="4">
        <v>6689.0</v>
      </c>
      <c r="B6690" s="4">
        <v>4.4742721E7</v>
      </c>
      <c r="D6690" s="4" t="s">
        <v>6</v>
      </c>
      <c r="E6690" s="4">
        <v>19.181420289782572</v>
      </c>
    </row>
    <row r="6691">
      <c r="A6691" s="4">
        <v>6690.0</v>
      </c>
      <c r="B6691" s="4">
        <v>4.47561E7</v>
      </c>
      <c r="D6691" s="4" t="s">
        <v>6</v>
      </c>
      <c r="E6691" s="4">
        <v>14.52319241311368</v>
      </c>
    </row>
    <row r="6692">
      <c r="A6692" s="4">
        <v>6691.0</v>
      </c>
      <c r="B6692" s="4">
        <v>4.4769481E7</v>
      </c>
      <c r="D6692" s="4" t="s">
        <v>5</v>
      </c>
      <c r="E6692" s="4">
        <v>4.739820197226446</v>
      </c>
    </row>
    <row r="6693">
      <c r="A6693" s="4">
        <v>6692.0</v>
      </c>
      <c r="B6693" s="4">
        <v>4.4782864E7</v>
      </c>
      <c r="D6693" s="4" t="s">
        <v>5</v>
      </c>
      <c r="E6693" s="4">
        <v>10.628460632107616</v>
      </c>
    </row>
    <row r="6694">
      <c r="A6694" s="4">
        <v>6693.0</v>
      </c>
      <c r="B6694" s="4">
        <v>4.4796249E7</v>
      </c>
      <c r="D6694" s="4" t="s">
        <v>5</v>
      </c>
      <c r="E6694" s="4">
        <v>9.97351180286326</v>
      </c>
    </row>
    <row r="6695">
      <c r="A6695" s="4">
        <v>6694.0</v>
      </c>
      <c r="B6695" s="4">
        <v>4.4809636E7</v>
      </c>
      <c r="D6695" s="4" t="s">
        <v>5</v>
      </c>
      <c r="E6695" s="4">
        <v>10.498503901614578</v>
      </c>
    </row>
    <row r="6696">
      <c r="A6696" s="4">
        <v>6695.0</v>
      </c>
      <c r="B6696" s="4">
        <v>4.4823025E7</v>
      </c>
      <c r="D6696" s="4" t="s">
        <v>6</v>
      </c>
      <c r="E6696" s="4">
        <v>8.835017105699084</v>
      </c>
    </row>
    <row r="6697">
      <c r="A6697" s="4">
        <v>6696.0</v>
      </c>
      <c r="B6697" s="4">
        <v>4.4836416E7</v>
      </c>
      <c r="D6697" s="4" t="s">
        <v>6</v>
      </c>
      <c r="E6697" s="4">
        <v>37.52273539576666</v>
      </c>
    </row>
    <row r="6698">
      <c r="A6698" s="4">
        <v>6697.0</v>
      </c>
      <c r="B6698" s="4">
        <v>4.4849809E7</v>
      </c>
      <c r="D6698" s="4" t="s">
        <v>6</v>
      </c>
      <c r="E6698" s="4">
        <v>4.118862873873985</v>
      </c>
    </row>
    <row r="6699">
      <c r="A6699" s="4">
        <v>6698.0</v>
      </c>
      <c r="B6699" s="4">
        <v>4.4863204E7</v>
      </c>
      <c r="D6699" s="4" t="s">
        <v>6</v>
      </c>
      <c r="E6699" s="4">
        <v>47.503746081285534</v>
      </c>
    </row>
    <row r="6700">
      <c r="A6700" s="4">
        <v>6699.0</v>
      </c>
      <c r="B6700" s="4">
        <v>4.4876601E7</v>
      </c>
      <c r="D6700" s="4" t="s">
        <v>5</v>
      </c>
      <c r="E6700" s="4">
        <v>20.476840688812757</v>
      </c>
    </row>
    <row r="6701">
      <c r="A6701" s="4">
        <v>6700.0</v>
      </c>
      <c r="B6701" s="4">
        <v>4.489E7</v>
      </c>
      <c r="D6701" s="4" t="s">
        <v>5</v>
      </c>
      <c r="E6701" s="4">
        <v>0.8264674148158748</v>
      </c>
    </row>
    <row r="6702">
      <c r="A6702" s="4">
        <v>6701.0</v>
      </c>
      <c r="B6702" s="4">
        <v>4.4903401E7</v>
      </c>
      <c r="D6702" s="4" t="s">
        <v>5</v>
      </c>
      <c r="E6702" s="4">
        <v>47.128031787534006</v>
      </c>
    </row>
    <row r="6703">
      <c r="A6703" s="4">
        <v>6702.0</v>
      </c>
      <c r="B6703" s="4">
        <v>4.4916804E7</v>
      </c>
      <c r="D6703" s="4" t="s">
        <v>5</v>
      </c>
      <c r="E6703" s="4">
        <v>23.071580250642402</v>
      </c>
    </row>
    <row r="6704">
      <c r="A6704" s="4">
        <v>6703.0</v>
      </c>
      <c r="B6704" s="4">
        <v>4.4930209E7</v>
      </c>
      <c r="D6704" s="4" t="s">
        <v>6</v>
      </c>
      <c r="E6704" s="4">
        <v>3.1284909218198025</v>
      </c>
    </row>
    <row r="6705">
      <c r="A6705" s="4">
        <v>6704.0</v>
      </c>
      <c r="B6705" s="4">
        <v>4.4943616E7</v>
      </c>
      <c r="D6705" s="4" t="s">
        <v>6</v>
      </c>
      <c r="E6705" s="4">
        <v>8.940786248595579</v>
      </c>
    </row>
    <row r="6706">
      <c r="A6706" s="4">
        <v>6705.0</v>
      </c>
      <c r="B6706" s="4">
        <v>4.4957025E7</v>
      </c>
      <c r="D6706" s="4" t="s">
        <v>5</v>
      </c>
      <c r="E6706" s="4">
        <v>0.09135820509571617</v>
      </c>
    </row>
    <row r="6707">
      <c r="A6707" s="4">
        <v>6706.0</v>
      </c>
      <c r="B6707" s="4">
        <v>4.4970436E7</v>
      </c>
      <c r="D6707" s="4" t="s">
        <v>5</v>
      </c>
      <c r="E6707" s="4">
        <v>11.24611312608937</v>
      </c>
    </row>
    <row r="6708">
      <c r="A6708" s="4">
        <v>6707.0</v>
      </c>
      <c r="B6708" s="4">
        <v>4.4983849E7</v>
      </c>
      <c r="D6708" s="4" t="s">
        <v>5</v>
      </c>
      <c r="E6708" s="4">
        <v>10.97852183422037</v>
      </c>
    </row>
    <row r="6709">
      <c r="A6709" s="4">
        <v>6708.0</v>
      </c>
      <c r="B6709" s="4">
        <v>4.4997264E7</v>
      </c>
      <c r="D6709" s="4" t="s">
        <v>5</v>
      </c>
      <c r="E6709" s="4">
        <v>34.30146066345557</v>
      </c>
    </row>
    <row r="6710">
      <c r="A6710" s="4">
        <v>6709.0</v>
      </c>
      <c r="B6710" s="4">
        <v>4.5010681E7</v>
      </c>
      <c r="D6710" s="4" t="s">
        <v>5</v>
      </c>
      <c r="E6710" s="4">
        <v>21.38292650246045</v>
      </c>
    </row>
    <row r="6711">
      <c r="A6711" s="4">
        <v>6710.0</v>
      </c>
      <c r="B6711" s="4">
        <v>4.50241E7</v>
      </c>
      <c r="D6711" s="4" t="s">
        <v>5</v>
      </c>
      <c r="E6711" s="4">
        <v>7.15923015030469</v>
      </c>
    </row>
    <row r="6712">
      <c r="A6712" s="4">
        <v>6711.0</v>
      </c>
      <c r="B6712" s="4">
        <v>4.5037521E7</v>
      </c>
      <c r="D6712" s="4" t="s">
        <v>5</v>
      </c>
      <c r="E6712" s="4">
        <v>76.99902769923452</v>
      </c>
    </row>
    <row r="6713">
      <c r="A6713" s="4">
        <v>6712.0</v>
      </c>
      <c r="B6713" s="4">
        <v>4.5050944E7</v>
      </c>
      <c r="D6713" s="4" t="s">
        <v>5</v>
      </c>
      <c r="E6713" s="4">
        <v>8.853263177165049</v>
      </c>
    </row>
    <row r="6714">
      <c r="A6714" s="4">
        <v>6713.0</v>
      </c>
      <c r="B6714" s="4">
        <v>4.5064369E7</v>
      </c>
      <c r="D6714" s="4" t="s">
        <v>5</v>
      </c>
      <c r="E6714" s="4">
        <v>14.192969629300054</v>
      </c>
    </row>
    <row r="6715">
      <c r="A6715" s="4">
        <v>6714.0</v>
      </c>
      <c r="B6715" s="4">
        <v>4.5077796E7</v>
      </c>
      <c r="D6715" s="4" t="s">
        <v>5</v>
      </c>
      <c r="E6715" s="4">
        <v>1.8905210539928354</v>
      </c>
    </row>
    <row r="6716">
      <c r="A6716" s="4">
        <v>6715.0</v>
      </c>
      <c r="B6716" s="4">
        <v>4.5091225E7</v>
      </c>
      <c r="D6716" s="4" t="s">
        <v>5</v>
      </c>
      <c r="E6716" s="4">
        <v>17.033496099540212</v>
      </c>
    </row>
    <row r="6717">
      <c r="A6717" s="4">
        <v>6716.0</v>
      </c>
      <c r="B6717" s="4">
        <v>4.5104656E7</v>
      </c>
      <c r="D6717" s="4" t="s">
        <v>6</v>
      </c>
      <c r="E6717" s="4">
        <v>30.230082587560187</v>
      </c>
    </row>
    <row r="6718">
      <c r="A6718" s="4">
        <v>6717.0</v>
      </c>
      <c r="B6718" s="4">
        <v>4.5118089E7</v>
      </c>
      <c r="D6718" s="4" t="s">
        <v>6</v>
      </c>
      <c r="E6718" s="4">
        <v>9.197733652076515</v>
      </c>
    </row>
    <row r="6719">
      <c r="A6719" s="4">
        <v>6718.0</v>
      </c>
      <c r="B6719" s="4">
        <v>4.5131524E7</v>
      </c>
      <c r="D6719" s="4" t="s">
        <v>5</v>
      </c>
      <c r="E6719" s="4">
        <v>52.55168902217494</v>
      </c>
    </row>
    <row r="6720">
      <c r="A6720" s="4">
        <v>6719.0</v>
      </c>
      <c r="B6720" s="4">
        <v>4.5144961E7</v>
      </c>
      <c r="D6720" s="4" t="s">
        <v>5</v>
      </c>
      <c r="E6720" s="4">
        <v>19.268867185915923</v>
      </c>
    </row>
    <row r="6721">
      <c r="A6721" s="4">
        <v>6720.0</v>
      </c>
      <c r="B6721" s="4">
        <v>4.51584E7</v>
      </c>
      <c r="D6721" s="4" t="s">
        <v>6</v>
      </c>
      <c r="E6721" s="4">
        <v>13.148722283187384</v>
      </c>
    </row>
    <row r="6722">
      <c r="A6722" s="4">
        <v>6721.0</v>
      </c>
      <c r="B6722" s="4">
        <v>4.5171841E7</v>
      </c>
      <c r="D6722" s="4" t="s">
        <v>5</v>
      </c>
      <c r="E6722" s="4">
        <v>4.348829358081428</v>
      </c>
    </row>
    <row r="6723">
      <c r="A6723" s="4">
        <v>6722.0</v>
      </c>
      <c r="B6723" s="4">
        <v>4.5185284E7</v>
      </c>
      <c r="D6723" s="4" t="s">
        <v>5</v>
      </c>
      <c r="E6723" s="4">
        <v>3.4638505424496904</v>
      </c>
    </row>
    <row r="6724">
      <c r="A6724" s="4">
        <v>6723.0</v>
      </c>
      <c r="B6724" s="4">
        <v>4.5198729E7</v>
      </c>
      <c r="D6724" s="4" t="s">
        <v>5</v>
      </c>
      <c r="E6724" s="4">
        <v>48.52653082609217</v>
      </c>
    </row>
    <row r="6725">
      <c r="A6725" s="4">
        <v>6724.0</v>
      </c>
      <c r="B6725" s="4">
        <v>4.5212176E7</v>
      </c>
      <c r="D6725" s="4" t="s">
        <v>6</v>
      </c>
      <c r="E6725" s="4">
        <v>82.84130123493617</v>
      </c>
    </row>
    <row r="6726">
      <c r="A6726" s="4">
        <v>6725.0</v>
      </c>
      <c r="B6726" s="4">
        <v>4.5225625E7</v>
      </c>
      <c r="D6726" s="4" t="s">
        <v>5</v>
      </c>
      <c r="E6726" s="4">
        <v>46.963656017310065</v>
      </c>
    </row>
    <row r="6727">
      <c r="A6727" s="4">
        <v>6726.0</v>
      </c>
      <c r="B6727" s="4">
        <v>4.5239076E7</v>
      </c>
      <c r="D6727" s="4" t="s">
        <v>5</v>
      </c>
      <c r="E6727" s="4">
        <v>6.8565733868536585</v>
      </c>
    </row>
    <row r="6728">
      <c r="A6728" s="4">
        <v>6727.0</v>
      </c>
      <c r="B6728" s="4">
        <v>4.5252529E7</v>
      </c>
      <c r="D6728" s="4" t="s">
        <v>5</v>
      </c>
      <c r="E6728" s="4">
        <v>16.629777926217038</v>
      </c>
    </row>
    <row r="6729">
      <c r="A6729" s="4">
        <v>6728.0</v>
      </c>
      <c r="B6729" s="4">
        <v>4.5265984E7</v>
      </c>
      <c r="D6729" s="4" t="s">
        <v>5</v>
      </c>
      <c r="E6729" s="4">
        <v>2.4627432928642206</v>
      </c>
    </row>
    <row r="6730">
      <c r="A6730" s="4">
        <v>6729.0</v>
      </c>
      <c r="B6730" s="4">
        <v>4.5279441E7</v>
      </c>
      <c r="D6730" s="4" t="s">
        <v>5</v>
      </c>
      <c r="E6730" s="4">
        <v>39.8361039536797</v>
      </c>
    </row>
    <row r="6731">
      <c r="A6731" s="4">
        <v>6730.0</v>
      </c>
      <c r="B6731" s="4">
        <v>4.52929E7</v>
      </c>
      <c r="D6731" s="4" t="s">
        <v>5</v>
      </c>
      <c r="E6731" s="4">
        <v>15.153704302572846</v>
      </c>
    </row>
    <row r="6732">
      <c r="A6732" s="4">
        <v>6731.0</v>
      </c>
      <c r="B6732" s="4">
        <v>4.5306361E7</v>
      </c>
      <c r="D6732" s="4" t="s">
        <v>5</v>
      </c>
      <c r="E6732" s="4">
        <v>6.233345951692484</v>
      </c>
    </row>
    <row r="6733">
      <c r="A6733" s="4">
        <v>6732.0</v>
      </c>
      <c r="B6733" s="4">
        <v>4.5319824E7</v>
      </c>
      <c r="D6733" s="4" t="s">
        <v>5</v>
      </c>
      <c r="E6733" s="4">
        <v>11.233922825385768</v>
      </c>
    </row>
    <row r="6734">
      <c r="A6734" s="4">
        <v>6733.0</v>
      </c>
      <c r="B6734" s="4">
        <v>4.5333289E7</v>
      </c>
      <c r="D6734" s="4" t="s">
        <v>5</v>
      </c>
      <c r="E6734" s="4">
        <v>10.405221233582921</v>
      </c>
    </row>
    <row r="6735">
      <c r="A6735" s="4">
        <v>6734.0</v>
      </c>
      <c r="B6735" s="4">
        <v>4.5346756E7</v>
      </c>
      <c r="D6735" s="4" t="s">
        <v>6</v>
      </c>
      <c r="E6735" s="4">
        <v>14.688420621527312</v>
      </c>
    </row>
    <row r="6736">
      <c r="A6736" s="4">
        <v>6735.0</v>
      </c>
      <c r="B6736" s="4">
        <v>4.5360225E7</v>
      </c>
      <c r="D6736" s="4" t="s">
        <v>5</v>
      </c>
      <c r="E6736" s="4">
        <v>67.31554770280884</v>
      </c>
    </row>
    <row r="6737">
      <c r="A6737" s="4">
        <v>6736.0</v>
      </c>
      <c r="B6737" s="4">
        <v>4.5373696E7</v>
      </c>
      <c r="D6737" s="4" t="s">
        <v>5</v>
      </c>
      <c r="E6737" s="4">
        <v>0.7993955631377507</v>
      </c>
    </row>
    <row r="6738">
      <c r="A6738" s="4">
        <v>6737.0</v>
      </c>
      <c r="B6738" s="4">
        <v>4.5387169E7</v>
      </c>
      <c r="D6738" s="4" t="s">
        <v>5</v>
      </c>
      <c r="E6738" s="4">
        <v>8.22566924375398</v>
      </c>
    </row>
    <row r="6739">
      <c r="A6739" s="4">
        <v>6738.0</v>
      </c>
      <c r="B6739" s="4">
        <v>4.5400644E7</v>
      </c>
      <c r="D6739" s="4" t="s">
        <v>5</v>
      </c>
      <c r="E6739" s="4">
        <v>6.347690328458707</v>
      </c>
    </row>
    <row r="6740">
      <c r="A6740" s="4">
        <v>6739.0</v>
      </c>
      <c r="B6740" s="4">
        <v>4.5414121E7</v>
      </c>
      <c r="D6740" s="4" t="s">
        <v>5</v>
      </c>
      <c r="E6740" s="4">
        <v>18.64276260526415</v>
      </c>
    </row>
    <row r="6741">
      <c r="A6741" s="4">
        <v>6740.0</v>
      </c>
      <c r="B6741" s="4">
        <v>4.54276E7</v>
      </c>
      <c r="D6741" s="4" t="s">
        <v>5</v>
      </c>
      <c r="E6741" s="4">
        <v>19.15414000483104</v>
      </c>
    </row>
    <row r="6742">
      <c r="A6742" s="4">
        <v>6741.0</v>
      </c>
      <c r="B6742" s="4">
        <v>4.5441081E7</v>
      </c>
      <c r="D6742" s="4" t="s">
        <v>6</v>
      </c>
      <c r="E6742" s="4">
        <v>4.743742631260983</v>
      </c>
    </row>
    <row r="6743">
      <c r="A6743" s="4">
        <v>6742.0</v>
      </c>
      <c r="B6743" s="4">
        <v>4.5454564E7</v>
      </c>
      <c r="D6743" s="4" t="s">
        <v>5</v>
      </c>
      <c r="E6743" s="4">
        <v>5.915909181778095</v>
      </c>
    </row>
    <row r="6744">
      <c r="A6744" s="4">
        <v>6743.0</v>
      </c>
      <c r="B6744" s="4">
        <v>4.5468049E7</v>
      </c>
      <c r="D6744" s="4" t="s">
        <v>5</v>
      </c>
      <c r="E6744" s="4">
        <v>42.643955420634086</v>
      </c>
    </row>
    <row r="6745">
      <c r="A6745" s="4">
        <v>6744.0</v>
      </c>
      <c r="B6745" s="4">
        <v>4.5481536E7</v>
      </c>
      <c r="D6745" s="4" t="s">
        <v>6</v>
      </c>
      <c r="E6745" s="4">
        <v>26.071593872889117</v>
      </c>
    </row>
    <row r="6746">
      <c r="A6746" s="4">
        <v>6745.0</v>
      </c>
      <c r="B6746" s="4">
        <v>4.5495025E7</v>
      </c>
      <c r="D6746" s="4" t="s">
        <v>5</v>
      </c>
      <c r="E6746" s="4">
        <v>1.743007144541191</v>
      </c>
    </row>
    <row r="6747">
      <c r="A6747" s="4">
        <v>6746.0</v>
      </c>
      <c r="B6747" s="4">
        <v>4.5508516E7</v>
      </c>
      <c r="D6747" s="4" t="s">
        <v>5</v>
      </c>
      <c r="E6747" s="4">
        <v>30.43072687014266</v>
      </c>
    </row>
    <row r="6748">
      <c r="A6748" s="4">
        <v>6747.0</v>
      </c>
      <c r="B6748" s="4">
        <v>4.5522009E7</v>
      </c>
      <c r="D6748" s="4" t="s">
        <v>5</v>
      </c>
      <c r="E6748" s="4">
        <v>29.06270947485973</v>
      </c>
    </row>
    <row r="6749">
      <c r="A6749" s="4">
        <v>6748.0</v>
      </c>
      <c r="B6749" s="4">
        <v>4.5535504E7</v>
      </c>
      <c r="D6749" s="4" t="s">
        <v>5</v>
      </c>
      <c r="E6749" s="4">
        <v>0.8355965972554523</v>
      </c>
    </row>
    <row r="6750">
      <c r="A6750" s="4">
        <v>6749.0</v>
      </c>
      <c r="B6750" s="4">
        <v>4.5549001E7</v>
      </c>
      <c r="D6750" s="4" t="s">
        <v>6</v>
      </c>
      <c r="E6750" s="4">
        <v>17.321315083966148</v>
      </c>
    </row>
    <row r="6751">
      <c r="A6751" s="4">
        <v>6750.0</v>
      </c>
      <c r="B6751" s="4">
        <v>4.55625E7</v>
      </c>
      <c r="D6751" s="4" t="s">
        <v>6</v>
      </c>
      <c r="E6751" s="4">
        <v>15.60656926217341</v>
      </c>
    </row>
    <row r="6752">
      <c r="A6752" s="4">
        <v>6751.0</v>
      </c>
      <c r="B6752" s="4">
        <v>4.5576001E7</v>
      </c>
      <c r="D6752" s="4" t="s">
        <v>5</v>
      </c>
      <c r="E6752" s="4">
        <v>5.487862736077458</v>
      </c>
    </row>
    <row r="6753">
      <c r="A6753" s="4">
        <v>6752.0</v>
      </c>
      <c r="B6753" s="4">
        <v>4.5589504E7</v>
      </c>
      <c r="D6753" s="4" t="s">
        <v>6</v>
      </c>
      <c r="E6753" s="4">
        <v>3.6178135851259245</v>
      </c>
    </row>
    <row r="6754">
      <c r="A6754" s="4">
        <v>6753.0</v>
      </c>
      <c r="B6754" s="4">
        <v>4.5603009E7</v>
      </c>
      <c r="D6754" s="4" t="s">
        <v>6</v>
      </c>
      <c r="E6754" s="4">
        <v>8.863329629626405</v>
      </c>
    </row>
    <row r="6755">
      <c r="A6755" s="4">
        <v>6754.0</v>
      </c>
      <c r="B6755" s="4">
        <v>4.5616516E7</v>
      </c>
      <c r="D6755" s="4" t="s">
        <v>5</v>
      </c>
      <c r="E6755" s="4">
        <v>5.873431467898134</v>
      </c>
    </row>
    <row r="6756">
      <c r="A6756" s="4">
        <v>6755.0</v>
      </c>
      <c r="B6756" s="4">
        <v>4.5630025E7</v>
      </c>
      <c r="D6756" s="4" t="s">
        <v>6</v>
      </c>
      <c r="E6756" s="4">
        <v>29.91713257033934</v>
      </c>
    </row>
    <row r="6757">
      <c r="A6757" s="4">
        <v>6756.0</v>
      </c>
      <c r="B6757" s="4">
        <v>4.5643536E7</v>
      </c>
      <c r="D6757" s="4" t="s">
        <v>5</v>
      </c>
      <c r="E6757" s="4">
        <v>2.09913773720865</v>
      </c>
    </row>
    <row r="6758">
      <c r="A6758" s="4">
        <v>6757.0</v>
      </c>
      <c r="B6758" s="4">
        <v>4.5657049E7</v>
      </c>
      <c r="D6758" s="4" t="s">
        <v>5</v>
      </c>
      <c r="E6758" s="4">
        <v>13.16028894934071</v>
      </c>
    </row>
    <row r="6759">
      <c r="A6759" s="4">
        <v>6758.0</v>
      </c>
      <c r="B6759" s="4">
        <v>4.5670564E7</v>
      </c>
      <c r="D6759" s="4" t="s">
        <v>6</v>
      </c>
      <c r="E6759" s="4">
        <v>34.9501867695982</v>
      </c>
    </row>
    <row r="6760">
      <c r="A6760" s="4">
        <v>6759.0</v>
      </c>
      <c r="B6760" s="4">
        <v>4.5684081E7</v>
      </c>
      <c r="D6760" s="4" t="s">
        <v>5</v>
      </c>
      <c r="E6760" s="4">
        <v>1.2982355773219703</v>
      </c>
    </row>
    <row r="6761">
      <c r="A6761" s="4">
        <v>6760.0</v>
      </c>
      <c r="B6761" s="4">
        <v>4.56976E7</v>
      </c>
      <c r="D6761" s="4" t="s">
        <v>6</v>
      </c>
      <c r="E6761" s="4">
        <v>6.175462380550131</v>
      </c>
    </row>
    <row r="6762">
      <c r="A6762" s="4">
        <v>6761.0</v>
      </c>
      <c r="B6762" s="4">
        <v>4.5711121E7</v>
      </c>
      <c r="D6762" s="4" t="s">
        <v>5</v>
      </c>
      <c r="E6762" s="4">
        <v>29.99436960740882</v>
      </c>
    </row>
    <row r="6763">
      <c r="A6763" s="4">
        <v>6762.0</v>
      </c>
      <c r="B6763" s="4">
        <v>4.5724644E7</v>
      </c>
      <c r="D6763" s="4" t="s">
        <v>5</v>
      </c>
      <c r="E6763" s="4">
        <v>8.793597619473319</v>
      </c>
    </row>
    <row r="6764">
      <c r="A6764" s="4">
        <v>6763.0</v>
      </c>
      <c r="B6764" s="4">
        <v>4.5738169E7</v>
      </c>
      <c r="D6764" s="4" t="s">
        <v>5</v>
      </c>
      <c r="E6764" s="4">
        <v>60.292033826069144</v>
      </c>
    </row>
    <row r="6765">
      <c r="A6765" s="4">
        <v>6764.0</v>
      </c>
      <c r="B6765" s="4">
        <v>4.5751696E7</v>
      </c>
      <c r="D6765" s="4" t="s">
        <v>5</v>
      </c>
      <c r="E6765" s="4">
        <v>2.8603879835187103</v>
      </c>
    </row>
    <row r="6766">
      <c r="A6766" s="4">
        <v>6765.0</v>
      </c>
      <c r="B6766" s="4">
        <v>4.5765225E7</v>
      </c>
      <c r="D6766" s="4" t="s">
        <v>5</v>
      </c>
      <c r="E6766" s="4">
        <v>92.2942115270541</v>
      </c>
    </row>
    <row r="6767">
      <c r="A6767" s="4">
        <v>6766.0</v>
      </c>
      <c r="B6767" s="4">
        <v>4.5778756E7</v>
      </c>
      <c r="D6767" s="4" t="s">
        <v>6</v>
      </c>
      <c r="E6767" s="4">
        <v>18.880112945406427</v>
      </c>
    </row>
    <row r="6768">
      <c r="A6768" s="4">
        <v>6767.0</v>
      </c>
      <c r="B6768" s="4">
        <v>4.5792289E7</v>
      </c>
      <c r="D6768" s="4" t="s">
        <v>6</v>
      </c>
      <c r="E6768" s="4">
        <v>31.94816061008515</v>
      </c>
    </row>
    <row r="6769">
      <c r="A6769" s="4">
        <v>6768.0</v>
      </c>
      <c r="B6769" s="4">
        <v>4.5805824E7</v>
      </c>
      <c r="D6769" s="4" t="s">
        <v>5</v>
      </c>
      <c r="E6769" s="4">
        <v>6.848687543692806</v>
      </c>
    </row>
    <row r="6770">
      <c r="A6770" s="4">
        <v>6769.0</v>
      </c>
      <c r="B6770" s="4">
        <v>4.5819361E7</v>
      </c>
      <c r="D6770" s="4" t="s">
        <v>5</v>
      </c>
      <c r="E6770" s="4">
        <v>12.251903174444017</v>
      </c>
    </row>
    <row r="6771">
      <c r="A6771" s="4">
        <v>6770.0</v>
      </c>
      <c r="B6771" s="4">
        <v>4.58329E7</v>
      </c>
      <c r="D6771" s="4" t="s">
        <v>5</v>
      </c>
      <c r="E6771" s="4">
        <v>6.960348709597815</v>
      </c>
    </row>
    <row r="6772">
      <c r="A6772" s="4">
        <v>6771.0</v>
      </c>
      <c r="B6772" s="4">
        <v>4.5846441E7</v>
      </c>
      <c r="D6772" s="4" t="s">
        <v>5</v>
      </c>
      <c r="E6772" s="4">
        <v>5.2139811319589935</v>
      </c>
    </row>
    <row r="6773">
      <c r="A6773" s="4">
        <v>6772.0</v>
      </c>
      <c r="B6773" s="4">
        <v>4.5859984E7</v>
      </c>
      <c r="D6773" s="4" t="s">
        <v>5</v>
      </c>
      <c r="E6773" s="4">
        <v>18.756631045183912</v>
      </c>
    </row>
    <row r="6774">
      <c r="A6774" s="4">
        <v>6773.0</v>
      </c>
      <c r="B6774" s="4">
        <v>4.5873529E7</v>
      </c>
      <c r="D6774" s="4" t="s">
        <v>6</v>
      </c>
      <c r="E6774" s="4">
        <v>0.40073827313948823</v>
      </c>
    </row>
    <row r="6775">
      <c r="A6775" s="4">
        <v>6774.0</v>
      </c>
      <c r="B6775" s="4">
        <v>4.5887076E7</v>
      </c>
      <c r="D6775" s="4" t="s">
        <v>5</v>
      </c>
      <c r="E6775" s="4">
        <v>16.204142941754238</v>
      </c>
    </row>
    <row r="6776">
      <c r="A6776" s="4">
        <v>6775.0</v>
      </c>
      <c r="B6776" s="4">
        <v>4.5900625E7</v>
      </c>
      <c r="D6776" s="4" t="s">
        <v>5</v>
      </c>
      <c r="E6776" s="4">
        <v>36.06537017083732</v>
      </c>
    </row>
    <row r="6777">
      <c r="A6777" s="4">
        <v>6776.0</v>
      </c>
      <c r="B6777" s="4">
        <v>4.5914176E7</v>
      </c>
      <c r="D6777" s="4" t="s">
        <v>5</v>
      </c>
      <c r="E6777" s="4">
        <v>38.48654378038852</v>
      </c>
    </row>
    <row r="6778">
      <c r="A6778" s="4">
        <v>6777.0</v>
      </c>
      <c r="B6778" s="4">
        <v>4.5927729E7</v>
      </c>
      <c r="D6778" s="4" t="s">
        <v>5</v>
      </c>
      <c r="E6778" s="4">
        <v>2.7539410259248713</v>
      </c>
    </row>
    <row r="6779">
      <c r="A6779" s="4">
        <v>6778.0</v>
      </c>
      <c r="B6779" s="4">
        <v>4.5941284E7</v>
      </c>
      <c r="D6779" s="4" t="s">
        <v>5</v>
      </c>
      <c r="E6779" s="4">
        <v>24.993298917954796</v>
      </c>
    </row>
    <row r="6780">
      <c r="A6780" s="4">
        <v>6779.0</v>
      </c>
      <c r="B6780" s="4">
        <v>4.5954841E7</v>
      </c>
      <c r="D6780" s="4" t="s">
        <v>5</v>
      </c>
      <c r="E6780" s="4">
        <v>12.153222206925076</v>
      </c>
    </row>
    <row r="6781">
      <c r="A6781" s="4">
        <v>6780.0</v>
      </c>
      <c r="B6781" s="4">
        <v>4.59684E7</v>
      </c>
      <c r="D6781" s="4" t="s">
        <v>5</v>
      </c>
      <c r="E6781" s="4">
        <v>22.24224893330662</v>
      </c>
    </row>
    <row r="6782">
      <c r="A6782" s="4">
        <v>6781.0</v>
      </c>
      <c r="B6782" s="4">
        <v>4.5981961E7</v>
      </c>
      <c r="D6782" s="4" t="s">
        <v>5</v>
      </c>
      <c r="E6782" s="4">
        <v>12.36282793674401</v>
      </c>
    </row>
    <row r="6783">
      <c r="A6783" s="4">
        <v>6782.0</v>
      </c>
      <c r="B6783" s="4">
        <v>4.5995524E7</v>
      </c>
      <c r="D6783" s="4" t="s">
        <v>5</v>
      </c>
      <c r="E6783" s="4">
        <v>1.5697955298037947</v>
      </c>
    </row>
    <row r="6784">
      <c r="A6784" s="4">
        <v>6783.0</v>
      </c>
      <c r="B6784" s="4">
        <v>4.6009089E7</v>
      </c>
      <c r="D6784" s="4" t="s">
        <v>5</v>
      </c>
      <c r="E6784" s="4">
        <v>15.82378333937297</v>
      </c>
    </row>
    <row r="6785">
      <c r="A6785" s="4">
        <v>6784.0</v>
      </c>
      <c r="B6785" s="4">
        <v>4.6022656E7</v>
      </c>
      <c r="D6785" s="4" t="s">
        <v>5</v>
      </c>
      <c r="E6785" s="4">
        <v>10.131377383001066</v>
      </c>
    </row>
    <row r="6786">
      <c r="A6786" s="4">
        <v>6785.0</v>
      </c>
      <c r="B6786" s="4">
        <v>4.6036225E7</v>
      </c>
      <c r="D6786" s="4" t="s">
        <v>5</v>
      </c>
      <c r="E6786" s="4">
        <v>36.634602271272826</v>
      </c>
    </row>
    <row r="6787">
      <c r="A6787" s="4">
        <v>6786.0</v>
      </c>
      <c r="B6787" s="4">
        <v>4.6049796E7</v>
      </c>
      <c r="D6787" s="4" t="s">
        <v>6</v>
      </c>
      <c r="E6787" s="4">
        <v>1.7515794032177487</v>
      </c>
    </row>
    <row r="6788">
      <c r="A6788" s="4">
        <v>6787.0</v>
      </c>
      <c r="B6788" s="4">
        <v>4.6063369E7</v>
      </c>
      <c r="D6788" s="4" t="s">
        <v>5</v>
      </c>
      <c r="E6788" s="4">
        <v>16.57136599576252</v>
      </c>
    </row>
    <row r="6789">
      <c r="A6789" s="4">
        <v>6788.0</v>
      </c>
      <c r="B6789" s="4">
        <v>4.6076944E7</v>
      </c>
      <c r="D6789" s="4" t="s">
        <v>5</v>
      </c>
      <c r="E6789" s="4">
        <v>16.401607405854964</v>
      </c>
    </row>
    <row r="6790">
      <c r="A6790" s="4">
        <v>6789.0</v>
      </c>
      <c r="B6790" s="4">
        <v>4.6090521E7</v>
      </c>
      <c r="D6790" s="4" t="s">
        <v>5</v>
      </c>
      <c r="E6790" s="4">
        <v>61.7029536931127</v>
      </c>
    </row>
    <row r="6791">
      <c r="A6791" s="4">
        <v>6790.0</v>
      </c>
      <c r="B6791" s="4">
        <v>4.61041E7</v>
      </c>
      <c r="D6791" s="4" t="s">
        <v>5</v>
      </c>
      <c r="E6791" s="4">
        <v>28.020063803027245</v>
      </c>
    </row>
    <row r="6792">
      <c r="A6792" s="4">
        <v>6791.0</v>
      </c>
      <c r="B6792" s="4">
        <v>4.6117681E7</v>
      </c>
      <c r="D6792" s="4" t="s">
        <v>5</v>
      </c>
      <c r="E6792" s="4">
        <v>10.866344646915758</v>
      </c>
    </row>
    <row r="6793">
      <c r="A6793" s="4">
        <v>6792.0</v>
      </c>
      <c r="B6793" s="4">
        <v>4.6131264E7</v>
      </c>
      <c r="D6793" s="4" t="s">
        <v>5</v>
      </c>
      <c r="E6793" s="4">
        <v>5.13954333202796</v>
      </c>
    </row>
    <row r="6794">
      <c r="A6794" s="4">
        <v>6793.0</v>
      </c>
      <c r="B6794" s="4">
        <v>4.6144849E7</v>
      </c>
      <c r="D6794" s="4" t="s">
        <v>5</v>
      </c>
      <c r="E6794" s="4">
        <v>4.1386346343959985</v>
      </c>
    </row>
    <row r="6795">
      <c r="A6795" s="4">
        <v>6794.0</v>
      </c>
      <c r="B6795" s="4">
        <v>4.6158436E7</v>
      </c>
      <c r="D6795" s="4" t="s">
        <v>6</v>
      </c>
      <c r="E6795" s="4">
        <v>14.327077041909781</v>
      </c>
    </row>
    <row r="6796">
      <c r="A6796" s="4">
        <v>6795.0</v>
      </c>
      <c r="B6796" s="4">
        <v>4.6172025E7</v>
      </c>
      <c r="D6796" s="4" t="s">
        <v>5</v>
      </c>
      <c r="E6796" s="4">
        <v>41.53994503057654</v>
      </c>
    </row>
    <row r="6797">
      <c r="A6797" s="4">
        <v>6796.0</v>
      </c>
      <c r="B6797" s="4">
        <v>4.6185616E7</v>
      </c>
      <c r="D6797" s="4" t="s">
        <v>5</v>
      </c>
      <c r="E6797" s="4">
        <v>19.24445235767376</v>
      </c>
    </row>
    <row r="6798">
      <c r="A6798" s="4">
        <v>6797.0</v>
      </c>
      <c r="B6798" s="4">
        <v>4.6199209E7</v>
      </c>
      <c r="D6798" s="4" t="s">
        <v>5</v>
      </c>
      <c r="E6798" s="4">
        <v>36.43215006509533</v>
      </c>
    </row>
    <row r="6799">
      <c r="A6799" s="4">
        <v>6798.0</v>
      </c>
      <c r="B6799" s="4">
        <v>4.6212804E7</v>
      </c>
      <c r="D6799" s="4" t="s">
        <v>6</v>
      </c>
      <c r="E6799" s="4">
        <v>2.042482238149656</v>
      </c>
    </row>
    <row r="6800">
      <c r="A6800" s="4">
        <v>6799.0</v>
      </c>
      <c r="B6800" s="4">
        <v>4.6226401E7</v>
      </c>
      <c r="D6800" s="4" t="s">
        <v>6</v>
      </c>
      <c r="E6800" s="4">
        <v>2.6787528916336747</v>
      </c>
    </row>
    <row r="6801">
      <c r="A6801" s="4">
        <v>6800.0</v>
      </c>
      <c r="B6801" s="4">
        <v>4.624E7</v>
      </c>
      <c r="D6801" s="4" t="s">
        <v>6</v>
      </c>
      <c r="E6801" s="4">
        <v>13.642761955473317</v>
      </c>
    </row>
    <row r="6802">
      <c r="A6802" s="4">
        <v>6801.0</v>
      </c>
      <c r="B6802" s="4">
        <v>4.6253601E7</v>
      </c>
      <c r="D6802" s="4" t="s">
        <v>5</v>
      </c>
      <c r="E6802" s="4">
        <v>3.8856924664352332</v>
      </c>
    </row>
    <row r="6803">
      <c r="A6803" s="4">
        <v>6802.0</v>
      </c>
      <c r="B6803" s="4">
        <v>4.6267204E7</v>
      </c>
      <c r="D6803" s="4" t="s">
        <v>5</v>
      </c>
      <c r="E6803" s="4">
        <v>3.2110128385139305</v>
      </c>
    </row>
    <row r="6804">
      <c r="A6804" s="4">
        <v>6803.0</v>
      </c>
      <c r="B6804" s="4">
        <v>4.6280809E7</v>
      </c>
      <c r="D6804" s="4" t="s">
        <v>5</v>
      </c>
      <c r="E6804" s="4">
        <v>64.56159611407308</v>
      </c>
    </row>
    <row r="6805">
      <c r="A6805" s="4">
        <v>6804.0</v>
      </c>
      <c r="B6805" s="4">
        <v>4.6294416E7</v>
      </c>
      <c r="D6805" s="4" t="s">
        <v>6</v>
      </c>
      <c r="E6805" s="4">
        <v>45.21207607171847</v>
      </c>
    </row>
    <row r="6806">
      <c r="A6806" s="4">
        <v>6805.0</v>
      </c>
      <c r="B6806" s="4">
        <v>4.6308025E7</v>
      </c>
      <c r="D6806" s="4" t="s">
        <v>5</v>
      </c>
      <c r="E6806" s="4">
        <v>0.7438215709499454</v>
      </c>
    </row>
    <row r="6807">
      <c r="A6807" s="4">
        <v>6806.0</v>
      </c>
      <c r="B6807" s="4">
        <v>4.6321636E7</v>
      </c>
      <c r="D6807" s="4" t="s">
        <v>5</v>
      </c>
      <c r="E6807" s="4">
        <v>12.081157317528904</v>
      </c>
    </row>
    <row r="6808">
      <c r="A6808" s="4">
        <v>6807.0</v>
      </c>
      <c r="B6808" s="4">
        <v>4.6335249E7</v>
      </c>
      <c r="D6808" s="4" t="s">
        <v>6</v>
      </c>
      <c r="E6808" s="4">
        <v>18.66793559708396</v>
      </c>
    </row>
    <row r="6809">
      <c r="A6809" s="4">
        <v>6808.0</v>
      </c>
      <c r="B6809" s="4">
        <v>4.6348864E7</v>
      </c>
      <c r="D6809" s="4" t="s">
        <v>5</v>
      </c>
      <c r="E6809" s="4">
        <v>26.20271255166835</v>
      </c>
    </row>
    <row r="6810">
      <c r="A6810" s="4">
        <v>6809.0</v>
      </c>
      <c r="B6810" s="4">
        <v>4.6362481E7</v>
      </c>
      <c r="D6810" s="4" t="s">
        <v>5</v>
      </c>
      <c r="E6810" s="4">
        <v>2.9612613675195414</v>
      </c>
    </row>
    <row r="6811">
      <c r="A6811" s="4">
        <v>6810.0</v>
      </c>
      <c r="B6811" s="4">
        <v>4.63761E7</v>
      </c>
      <c r="D6811" s="4" t="s">
        <v>5</v>
      </c>
      <c r="E6811" s="4">
        <v>19.64079445488362</v>
      </c>
    </row>
    <row r="6812">
      <c r="A6812" s="4">
        <v>6811.0</v>
      </c>
      <c r="B6812" s="4">
        <v>4.6389721E7</v>
      </c>
      <c r="D6812" s="4" t="s">
        <v>6</v>
      </c>
      <c r="E6812" s="4">
        <v>30.09026876961654</v>
      </c>
    </row>
    <row r="6813">
      <c r="A6813" s="4">
        <v>6812.0</v>
      </c>
      <c r="B6813" s="4">
        <v>4.6403344E7</v>
      </c>
      <c r="D6813" s="4" t="s">
        <v>5</v>
      </c>
      <c r="E6813" s="4">
        <v>17.034782242126138</v>
      </c>
    </row>
    <row r="6814">
      <c r="A6814" s="4">
        <v>6813.0</v>
      </c>
      <c r="B6814" s="4">
        <v>4.6416969E7</v>
      </c>
      <c r="D6814" s="4" t="s">
        <v>5</v>
      </c>
      <c r="E6814" s="4">
        <v>46.655558462143325</v>
      </c>
    </row>
    <row r="6815">
      <c r="A6815" s="4">
        <v>6814.0</v>
      </c>
      <c r="B6815" s="4">
        <v>4.6430596E7</v>
      </c>
      <c r="D6815" s="4" t="s">
        <v>6</v>
      </c>
      <c r="E6815" s="4">
        <v>2.802723331377815</v>
      </c>
    </row>
    <row r="6816">
      <c r="A6816" s="4">
        <v>6815.0</v>
      </c>
      <c r="B6816" s="4">
        <v>4.6444225E7</v>
      </c>
      <c r="D6816" s="4" t="s">
        <v>5</v>
      </c>
      <c r="E6816" s="4">
        <v>14.02151409500667</v>
      </c>
    </row>
    <row r="6817">
      <c r="A6817" s="4">
        <v>6816.0</v>
      </c>
      <c r="B6817" s="4">
        <v>4.6457856E7</v>
      </c>
      <c r="D6817" s="4" t="s">
        <v>5</v>
      </c>
      <c r="E6817" s="4">
        <v>30.519015078743273</v>
      </c>
    </row>
    <row r="6818">
      <c r="A6818" s="4">
        <v>6817.0</v>
      </c>
      <c r="B6818" s="4">
        <v>4.6471489E7</v>
      </c>
      <c r="D6818" s="4" t="s">
        <v>5</v>
      </c>
      <c r="E6818" s="4">
        <v>7.675551171069986</v>
      </c>
    </row>
    <row r="6819">
      <c r="A6819" s="4">
        <v>6818.0</v>
      </c>
      <c r="B6819" s="4">
        <v>4.6485124E7</v>
      </c>
      <c r="D6819" s="4" t="s">
        <v>6</v>
      </c>
      <c r="E6819" s="4">
        <v>4.102150523962481</v>
      </c>
    </row>
    <row r="6820">
      <c r="A6820" s="4">
        <v>6819.0</v>
      </c>
      <c r="B6820" s="4">
        <v>4.6498761E7</v>
      </c>
      <c r="D6820" s="4" t="s">
        <v>5</v>
      </c>
      <c r="E6820" s="4">
        <v>0.8118333966173453</v>
      </c>
    </row>
    <row r="6821">
      <c r="A6821" s="4">
        <v>6820.0</v>
      </c>
      <c r="B6821" s="4">
        <v>4.65124E7</v>
      </c>
      <c r="D6821" s="4" t="s">
        <v>5</v>
      </c>
      <c r="E6821" s="4">
        <v>24.175893852925444</v>
      </c>
    </row>
    <row r="6822">
      <c r="A6822" s="4">
        <v>6821.0</v>
      </c>
      <c r="B6822" s="4">
        <v>4.6526041E7</v>
      </c>
      <c r="D6822" s="4" t="s">
        <v>6</v>
      </c>
      <c r="E6822" s="4">
        <v>7.007838162668129</v>
      </c>
    </row>
    <row r="6823">
      <c r="A6823" s="4">
        <v>6822.0</v>
      </c>
      <c r="B6823" s="4">
        <v>4.6539684E7</v>
      </c>
      <c r="D6823" s="4" t="s">
        <v>5</v>
      </c>
      <c r="E6823" s="4">
        <v>0.4890362897143994</v>
      </c>
    </row>
    <row r="6824">
      <c r="A6824" s="4">
        <v>6823.0</v>
      </c>
      <c r="B6824" s="4">
        <v>4.6553329E7</v>
      </c>
      <c r="D6824" s="4" t="s">
        <v>5</v>
      </c>
      <c r="E6824" s="4">
        <v>14.462495639035192</v>
      </c>
    </row>
    <row r="6825">
      <c r="A6825" s="4">
        <v>6824.0</v>
      </c>
      <c r="B6825" s="4">
        <v>4.6566976E7</v>
      </c>
      <c r="D6825" s="4" t="s">
        <v>5</v>
      </c>
      <c r="E6825" s="4">
        <v>6.839800151165569</v>
      </c>
    </row>
    <row r="6826">
      <c r="A6826" s="4">
        <v>6825.0</v>
      </c>
      <c r="B6826" s="4">
        <v>4.6580625E7</v>
      </c>
      <c r="D6826" s="4" t="s">
        <v>5</v>
      </c>
      <c r="E6826" s="4">
        <v>1.4085207652601237</v>
      </c>
    </row>
    <row r="6827">
      <c r="A6827" s="4">
        <v>6826.0</v>
      </c>
      <c r="B6827" s="4">
        <v>4.6594276E7</v>
      </c>
      <c r="D6827" s="4" t="s">
        <v>5</v>
      </c>
      <c r="E6827" s="4">
        <v>11.60794392600195</v>
      </c>
    </row>
    <row r="6828">
      <c r="A6828" s="4">
        <v>6827.0</v>
      </c>
      <c r="B6828" s="4">
        <v>4.6607929E7</v>
      </c>
      <c r="D6828" s="4" t="s">
        <v>5</v>
      </c>
      <c r="E6828" s="4">
        <v>0.4110749524102089</v>
      </c>
    </row>
    <row r="6829">
      <c r="A6829" s="4">
        <v>6828.0</v>
      </c>
      <c r="B6829" s="4">
        <v>4.6621584E7</v>
      </c>
      <c r="D6829" s="4" t="s">
        <v>5</v>
      </c>
      <c r="E6829" s="4">
        <v>97.0303921149298</v>
      </c>
    </row>
    <row r="6830">
      <c r="A6830" s="4">
        <v>6829.0</v>
      </c>
      <c r="B6830" s="4">
        <v>4.6635241E7</v>
      </c>
      <c r="D6830" s="4" t="s">
        <v>5</v>
      </c>
      <c r="E6830" s="4">
        <v>10.150871456946156</v>
      </c>
    </row>
    <row r="6831">
      <c r="A6831" s="4">
        <v>6830.0</v>
      </c>
      <c r="B6831" s="4">
        <v>4.66489E7</v>
      </c>
      <c r="D6831" s="4" t="s">
        <v>5</v>
      </c>
      <c r="E6831" s="4">
        <v>7.101183363098462</v>
      </c>
    </row>
    <row r="6832">
      <c r="A6832" s="4">
        <v>6831.0</v>
      </c>
      <c r="B6832" s="4">
        <v>4.6662561E7</v>
      </c>
      <c r="D6832" s="4" t="s">
        <v>6</v>
      </c>
      <c r="E6832" s="4">
        <v>14.417648366302164</v>
      </c>
    </row>
    <row r="6833">
      <c r="A6833" s="4">
        <v>6832.0</v>
      </c>
      <c r="B6833" s="4">
        <v>4.6676224E7</v>
      </c>
      <c r="D6833" s="4" t="s">
        <v>6</v>
      </c>
      <c r="E6833" s="4">
        <v>0.7880206534087109</v>
      </c>
    </row>
    <row r="6834">
      <c r="A6834" s="4">
        <v>6833.0</v>
      </c>
      <c r="B6834" s="4">
        <v>4.6689889E7</v>
      </c>
      <c r="D6834" s="4" t="s">
        <v>5</v>
      </c>
      <c r="E6834" s="4">
        <v>26.875982687785502</v>
      </c>
    </row>
    <row r="6835">
      <c r="A6835" s="4">
        <v>6834.0</v>
      </c>
      <c r="B6835" s="4">
        <v>4.6703556E7</v>
      </c>
      <c r="D6835" s="4" t="s">
        <v>5</v>
      </c>
      <c r="E6835" s="4">
        <v>53.352876327010904</v>
      </c>
    </row>
    <row r="6836">
      <c r="A6836" s="4">
        <v>6835.0</v>
      </c>
      <c r="B6836" s="4">
        <v>4.6717225E7</v>
      </c>
      <c r="D6836" s="4" t="s">
        <v>5</v>
      </c>
      <c r="E6836" s="4">
        <v>5.9557232030487945</v>
      </c>
    </row>
    <row r="6837">
      <c r="A6837" s="4">
        <v>6836.0</v>
      </c>
      <c r="B6837" s="4">
        <v>4.6730896E7</v>
      </c>
      <c r="D6837" s="4" t="s">
        <v>5</v>
      </c>
      <c r="E6837" s="4">
        <v>21.042537855341706</v>
      </c>
    </row>
    <row r="6838">
      <c r="A6838" s="4">
        <v>6837.0</v>
      </c>
      <c r="B6838" s="4">
        <v>4.6744569E7</v>
      </c>
      <c r="D6838" s="4" t="s">
        <v>5</v>
      </c>
      <c r="E6838" s="4">
        <v>1.2105756859818837</v>
      </c>
    </row>
    <row r="6839">
      <c r="A6839" s="4">
        <v>6838.0</v>
      </c>
      <c r="B6839" s="4">
        <v>4.6758244E7</v>
      </c>
      <c r="D6839" s="4" t="s">
        <v>5</v>
      </c>
      <c r="E6839" s="4">
        <v>53.61572115362045</v>
      </c>
    </row>
    <row r="6840">
      <c r="A6840" s="4">
        <v>6839.0</v>
      </c>
      <c r="B6840" s="4">
        <v>4.6771921E7</v>
      </c>
      <c r="D6840" s="4" t="s">
        <v>5</v>
      </c>
      <c r="E6840" s="4">
        <v>14.40283591818545</v>
      </c>
    </row>
    <row r="6841">
      <c r="A6841" s="4">
        <v>6840.0</v>
      </c>
      <c r="B6841" s="4">
        <v>4.67856E7</v>
      </c>
      <c r="D6841" s="4" t="s">
        <v>5</v>
      </c>
      <c r="E6841" s="4">
        <v>35.32381273108785</v>
      </c>
    </row>
    <row r="6842">
      <c r="A6842" s="4">
        <v>6841.0</v>
      </c>
      <c r="B6842" s="4">
        <v>4.6799281E7</v>
      </c>
      <c r="D6842" s="4" t="s">
        <v>5</v>
      </c>
      <c r="E6842" s="4">
        <v>25.336123712380854</v>
      </c>
    </row>
    <row r="6843">
      <c r="A6843" s="4">
        <v>6842.0</v>
      </c>
      <c r="B6843" s="4">
        <v>4.6812964E7</v>
      </c>
      <c r="D6843" s="4" t="s">
        <v>6</v>
      </c>
      <c r="E6843" s="4">
        <v>48.38179355201074</v>
      </c>
    </row>
    <row r="6844">
      <c r="A6844" s="4">
        <v>6843.0</v>
      </c>
      <c r="B6844" s="4">
        <v>4.6826649E7</v>
      </c>
      <c r="D6844" s="4" t="s">
        <v>5</v>
      </c>
      <c r="E6844" s="4">
        <v>38.95403092695987</v>
      </c>
    </row>
    <row r="6845">
      <c r="A6845" s="4">
        <v>6844.0</v>
      </c>
      <c r="B6845" s="4">
        <v>4.6840336E7</v>
      </c>
      <c r="D6845" s="4" t="s">
        <v>5</v>
      </c>
      <c r="E6845" s="4">
        <v>13.309494134400284</v>
      </c>
    </row>
    <row r="6846">
      <c r="A6846" s="4">
        <v>6845.0</v>
      </c>
      <c r="B6846" s="4">
        <v>4.6854025E7</v>
      </c>
      <c r="D6846" s="4" t="s">
        <v>5</v>
      </c>
      <c r="E6846" s="4">
        <v>21.98473485007783</v>
      </c>
    </row>
    <row r="6847">
      <c r="A6847" s="4">
        <v>6846.0</v>
      </c>
      <c r="B6847" s="4">
        <v>4.6867716E7</v>
      </c>
      <c r="D6847" s="4" t="s">
        <v>5</v>
      </c>
      <c r="E6847" s="4">
        <v>3.47560348152831</v>
      </c>
    </row>
    <row r="6848">
      <c r="A6848" s="4">
        <v>6847.0</v>
      </c>
      <c r="B6848" s="4">
        <v>4.6881409E7</v>
      </c>
      <c r="D6848" s="4" t="s">
        <v>6</v>
      </c>
      <c r="E6848" s="4">
        <v>32.27033694745979</v>
      </c>
    </row>
    <row r="6849">
      <c r="A6849" s="4">
        <v>6848.0</v>
      </c>
      <c r="B6849" s="4">
        <v>4.6895104E7</v>
      </c>
      <c r="D6849" s="4" t="s">
        <v>5</v>
      </c>
      <c r="E6849" s="4">
        <v>24.21565072203712</v>
      </c>
    </row>
    <row r="6850">
      <c r="A6850" s="4">
        <v>6849.0</v>
      </c>
      <c r="B6850" s="4">
        <v>4.6908801E7</v>
      </c>
      <c r="D6850" s="4" t="s">
        <v>5</v>
      </c>
      <c r="E6850" s="4">
        <v>4.875279534555783</v>
      </c>
    </row>
    <row r="6851">
      <c r="A6851" s="4">
        <v>6850.0</v>
      </c>
      <c r="B6851" s="4">
        <v>4.69225E7</v>
      </c>
      <c r="D6851" s="4" t="s">
        <v>5</v>
      </c>
      <c r="E6851" s="4">
        <v>0.7985144220388216</v>
      </c>
    </row>
    <row r="6852">
      <c r="A6852" s="4">
        <v>6851.0</v>
      </c>
      <c r="B6852" s="4">
        <v>4.6936201E7</v>
      </c>
      <c r="D6852" s="4" t="s">
        <v>5</v>
      </c>
      <c r="E6852" s="4">
        <v>8.855779231423034</v>
      </c>
    </row>
    <row r="6853">
      <c r="A6853" s="4">
        <v>6852.0</v>
      </c>
      <c r="B6853" s="4">
        <v>4.6949904E7</v>
      </c>
      <c r="D6853" s="4" t="s">
        <v>6</v>
      </c>
      <c r="E6853" s="4">
        <v>30.921941888926938</v>
      </c>
    </row>
    <row r="6854">
      <c r="A6854" s="4">
        <v>6853.0</v>
      </c>
      <c r="B6854" s="4">
        <v>4.6963609E7</v>
      </c>
      <c r="D6854" s="4" t="s">
        <v>5</v>
      </c>
      <c r="E6854" s="4">
        <v>36.008774169991675</v>
      </c>
    </row>
    <row r="6855">
      <c r="A6855" s="4">
        <v>6854.0</v>
      </c>
      <c r="B6855" s="4">
        <v>4.6977316E7</v>
      </c>
      <c r="D6855" s="4" t="s">
        <v>6</v>
      </c>
      <c r="E6855" s="4">
        <v>3.021584952398384</v>
      </c>
    </row>
    <row r="6856">
      <c r="A6856" s="4">
        <v>6855.0</v>
      </c>
      <c r="B6856" s="4">
        <v>4.6991025E7</v>
      </c>
      <c r="D6856" s="4" t="s">
        <v>6</v>
      </c>
      <c r="E6856" s="4">
        <v>35.52634556438857</v>
      </c>
    </row>
    <row r="6857">
      <c r="A6857" s="4">
        <v>6856.0</v>
      </c>
      <c r="B6857" s="4">
        <v>4.7004736E7</v>
      </c>
      <c r="D6857" s="4" t="s">
        <v>5</v>
      </c>
      <c r="E6857" s="4">
        <v>21.00129483419002</v>
      </c>
    </row>
    <row r="6858">
      <c r="A6858" s="4">
        <v>6857.0</v>
      </c>
      <c r="B6858" s="4">
        <v>4.7018449E7</v>
      </c>
      <c r="D6858" s="4" t="s">
        <v>5</v>
      </c>
      <c r="E6858" s="4">
        <v>25.563968024531853</v>
      </c>
    </row>
    <row r="6859">
      <c r="A6859" s="4">
        <v>6858.0</v>
      </c>
      <c r="B6859" s="4">
        <v>4.7032164E7</v>
      </c>
      <c r="D6859" s="4" t="s">
        <v>5</v>
      </c>
      <c r="E6859" s="4">
        <v>44.57198107802124</v>
      </c>
    </row>
    <row r="6860">
      <c r="A6860" s="4">
        <v>6859.0</v>
      </c>
      <c r="B6860" s="4">
        <v>4.7045881E7</v>
      </c>
      <c r="D6860" s="4" t="s">
        <v>6</v>
      </c>
      <c r="E6860" s="4">
        <v>8.87646582664854</v>
      </c>
    </row>
    <row r="6861">
      <c r="A6861" s="4">
        <v>6860.0</v>
      </c>
      <c r="B6861" s="4">
        <v>4.70596E7</v>
      </c>
      <c r="D6861" s="4" t="s">
        <v>5</v>
      </c>
      <c r="E6861" s="4">
        <v>24.473626220231406</v>
      </c>
    </row>
    <row r="6862">
      <c r="A6862" s="4">
        <v>6861.0</v>
      </c>
      <c r="B6862" s="4">
        <v>4.7073321E7</v>
      </c>
      <c r="D6862" s="4" t="s">
        <v>5</v>
      </c>
      <c r="E6862" s="4">
        <v>10.428171870034056</v>
      </c>
    </row>
    <row r="6863">
      <c r="A6863" s="4">
        <v>6862.0</v>
      </c>
      <c r="B6863" s="4">
        <v>4.7087044E7</v>
      </c>
      <c r="D6863" s="4" t="s">
        <v>5</v>
      </c>
      <c r="E6863" s="4">
        <v>9.227481212053554</v>
      </c>
    </row>
    <row r="6864">
      <c r="A6864" s="4">
        <v>6863.0</v>
      </c>
      <c r="B6864" s="4">
        <v>4.7100769E7</v>
      </c>
      <c r="D6864" s="4" t="s">
        <v>5</v>
      </c>
      <c r="E6864" s="4">
        <v>24.53383492298478</v>
      </c>
    </row>
    <row r="6865">
      <c r="A6865" s="4">
        <v>6864.0</v>
      </c>
      <c r="B6865" s="4">
        <v>4.7114496E7</v>
      </c>
      <c r="D6865" s="4" t="s">
        <v>5</v>
      </c>
      <c r="E6865" s="4">
        <v>3.7060180120887205</v>
      </c>
    </row>
    <row r="6866">
      <c r="A6866" s="4">
        <v>6865.0</v>
      </c>
      <c r="B6866" s="4">
        <v>4.7128225E7</v>
      </c>
      <c r="D6866" s="4" t="s">
        <v>5</v>
      </c>
      <c r="E6866" s="4">
        <v>5.910406672466192</v>
      </c>
    </row>
    <row r="6867">
      <c r="A6867" s="4">
        <v>6866.0</v>
      </c>
      <c r="B6867" s="4">
        <v>4.7141956E7</v>
      </c>
      <c r="D6867" s="4" t="s">
        <v>6</v>
      </c>
      <c r="E6867" s="4">
        <v>13.417302245256682</v>
      </c>
    </row>
    <row r="6868">
      <c r="A6868" s="4">
        <v>6867.0</v>
      </c>
      <c r="B6868" s="4">
        <v>4.7155689E7</v>
      </c>
      <c r="D6868" s="4" t="s">
        <v>6</v>
      </c>
      <c r="E6868" s="4">
        <v>9.392885149975598</v>
      </c>
    </row>
    <row r="6869">
      <c r="A6869" s="4">
        <v>6868.0</v>
      </c>
      <c r="B6869" s="4">
        <v>4.7169424E7</v>
      </c>
      <c r="D6869" s="4" t="s">
        <v>5</v>
      </c>
      <c r="E6869" s="4">
        <v>2.8716276832989642</v>
      </c>
    </row>
    <row r="6870">
      <c r="A6870" s="4">
        <v>6869.0</v>
      </c>
      <c r="B6870" s="4">
        <v>4.7183161E7</v>
      </c>
      <c r="D6870" s="4" t="s">
        <v>5</v>
      </c>
      <c r="E6870" s="4">
        <v>16.459943247879707</v>
      </c>
    </row>
    <row r="6871">
      <c r="A6871" s="4">
        <v>6870.0</v>
      </c>
      <c r="B6871" s="4">
        <v>4.71969E7</v>
      </c>
      <c r="D6871" s="4" t="s">
        <v>5</v>
      </c>
      <c r="E6871" s="4">
        <v>21.70035191158114</v>
      </c>
    </row>
    <row r="6872">
      <c r="A6872" s="4">
        <v>6871.0</v>
      </c>
      <c r="B6872" s="4">
        <v>4.7210641E7</v>
      </c>
      <c r="D6872" s="4" t="s">
        <v>5</v>
      </c>
      <c r="E6872" s="4">
        <v>8.125729139964555</v>
      </c>
    </row>
    <row r="6873">
      <c r="A6873" s="4">
        <v>6872.0</v>
      </c>
      <c r="B6873" s="4">
        <v>4.7224384E7</v>
      </c>
      <c r="D6873" s="4" t="s">
        <v>5</v>
      </c>
      <c r="E6873" s="4">
        <v>6.228331282340015</v>
      </c>
    </row>
    <row r="6874">
      <c r="A6874" s="4">
        <v>6873.0</v>
      </c>
      <c r="B6874" s="4">
        <v>4.7238129E7</v>
      </c>
      <c r="D6874" s="4" t="s">
        <v>5</v>
      </c>
      <c r="E6874" s="4">
        <v>35.631611640586655</v>
      </c>
    </row>
    <row r="6875">
      <c r="A6875" s="4">
        <v>6874.0</v>
      </c>
      <c r="B6875" s="4">
        <v>4.7251876E7</v>
      </c>
      <c r="D6875" s="4" t="s">
        <v>6</v>
      </c>
      <c r="E6875" s="4">
        <v>5.451645644216226</v>
      </c>
    </row>
    <row r="6876">
      <c r="A6876" s="4">
        <v>6875.0</v>
      </c>
      <c r="B6876" s="4">
        <v>4.7265625E7</v>
      </c>
      <c r="D6876" s="4" t="s">
        <v>5</v>
      </c>
      <c r="E6876" s="4">
        <v>19.450728859600616</v>
      </c>
    </row>
    <row r="6877">
      <c r="A6877" s="4">
        <v>6876.0</v>
      </c>
      <c r="B6877" s="4">
        <v>4.7279376E7</v>
      </c>
      <c r="D6877" s="4" t="s">
        <v>5</v>
      </c>
      <c r="E6877" s="4">
        <v>7.362288897202035</v>
      </c>
    </row>
    <row r="6878">
      <c r="A6878" s="4">
        <v>6877.0</v>
      </c>
      <c r="B6878" s="4">
        <v>4.7293129E7</v>
      </c>
      <c r="D6878" s="4" t="s">
        <v>6</v>
      </c>
      <c r="E6878" s="4">
        <v>0.6576602887944971</v>
      </c>
    </row>
    <row r="6879">
      <c r="A6879" s="4">
        <v>6878.0</v>
      </c>
      <c r="B6879" s="4">
        <v>4.7306884E7</v>
      </c>
      <c r="D6879" s="4" t="s">
        <v>6</v>
      </c>
      <c r="E6879" s="4">
        <v>27.112982012748553</v>
      </c>
    </row>
    <row r="6880">
      <c r="A6880" s="4">
        <v>6879.0</v>
      </c>
      <c r="B6880" s="4">
        <v>4.7320641E7</v>
      </c>
      <c r="D6880" s="4" t="s">
        <v>5</v>
      </c>
      <c r="E6880" s="4">
        <v>17.054713696616453</v>
      </c>
    </row>
    <row r="6881">
      <c r="A6881" s="4">
        <v>6880.0</v>
      </c>
      <c r="B6881" s="4">
        <v>4.73344E7</v>
      </c>
      <c r="D6881" s="4" t="s">
        <v>5</v>
      </c>
      <c r="E6881" s="4">
        <v>31.658601574185383</v>
      </c>
    </row>
    <row r="6882">
      <c r="A6882" s="4">
        <v>6881.0</v>
      </c>
      <c r="B6882" s="4">
        <v>4.7348161E7</v>
      </c>
      <c r="D6882" s="4" t="s">
        <v>5</v>
      </c>
      <c r="E6882" s="4">
        <v>27.74899011813716</v>
      </c>
    </row>
    <row r="6883">
      <c r="A6883" s="4">
        <v>6882.0</v>
      </c>
      <c r="B6883" s="4">
        <v>4.7361924E7</v>
      </c>
      <c r="D6883" s="4" t="s">
        <v>5</v>
      </c>
      <c r="E6883" s="4">
        <v>0.020590934805993097</v>
      </c>
    </row>
    <row r="6884">
      <c r="A6884" s="4">
        <v>6883.0</v>
      </c>
      <c r="B6884" s="4">
        <v>4.7375689E7</v>
      </c>
      <c r="D6884" s="4" t="s">
        <v>6</v>
      </c>
      <c r="E6884" s="4">
        <v>23.171213146172324</v>
      </c>
    </row>
    <row r="6885">
      <c r="A6885" s="4">
        <v>6884.0</v>
      </c>
      <c r="B6885" s="4">
        <v>4.7389456E7</v>
      </c>
      <c r="D6885" s="4" t="s">
        <v>5</v>
      </c>
      <c r="E6885" s="4">
        <v>20.42406725476008</v>
      </c>
    </row>
    <row r="6886">
      <c r="A6886" s="4">
        <v>6885.0</v>
      </c>
      <c r="B6886" s="4">
        <v>4.7403225E7</v>
      </c>
      <c r="D6886" s="4" t="s">
        <v>5</v>
      </c>
      <c r="E6886" s="4">
        <v>24.93851234107099</v>
      </c>
    </row>
    <row r="6887">
      <c r="A6887" s="4">
        <v>6886.0</v>
      </c>
      <c r="B6887" s="4">
        <v>4.7416996E7</v>
      </c>
      <c r="D6887" s="4" t="s">
        <v>6</v>
      </c>
      <c r="E6887" s="4">
        <v>27.578361437275465</v>
      </c>
    </row>
    <row r="6888">
      <c r="A6888" s="4">
        <v>6887.0</v>
      </c>
      <c r="B6888" s="4">
        <v>4.7430769E7</v>
      </c>
      <c r="D6888" s="4" t="s">
        <v>5</v>
      </c>
      <c r="E6888" s="4">
        <v>83.12548842419261</v>
      </c>
    </row>
    <row r="6889">
      <c r="A6889" s="4">
        <v>6888.0</v>
      </c>
      <c r="B6889" s="4">
        <v>4.7444544E7</v>
      </c>
      <c r="D6889" s="4" t="s">
        <v>5</v>
      </c>
      <c r="E6889" s="4">
        <v>4.504381205569339</v>
      </c>
    </row>
    <row r="6890">
      <c r="A6890" s="4">
        <v>6889.0</v>
      </c>
      <c r="B6890" s="4">
        <v>4.7458321E7</v>
      </c>
      <c r="D6890" s="4" t="s">
        <v>6</v>
      </c>
      <c r="E6890" s="4">
        <v>20.449455830649214</v>
      </c>
    </row>
    <row r="6891">
      <c r="A6891" s="4">
        <v>6890.0</v>
      </c>
      <c r="B6891" s="4">
        <v>4.74721E7</v>
      </c>
      <c r="D6891" s="4" t="s">
        <v>6</v>
      </c>
      <c r="E6891" s="4">
        <v>3.7892131766599073</v>
      </c>
    </row>
    <row r="6892">
      <c r="A6892" s="4">
        <v>6891.0</v>
      </c>
      <c r="B6892" s="4">
        <v>4.7485881E7</v>
      </c>
      <c r="D6892" s="4" t="s">
        <v>6</v>
      </c>
      <c r="E6892" s="4">
        <v>6.880593460691719</v>
      </c>
    </row>
    <row r="6893">
      <c r="A6893" s="4">
        <v>6892.0</v>
      </c>
      <c r="B6893" s="4">
        <v>4.7499664E7</v>
      </c>
      <c r="D6893" s="4" t="s">
        <v>5</v>
      </c>
      <c r="E6893" s="4">
        <v>13.88899075705147</v>
      </c>
    </row>
    <row r="6894">
      <c r="A6894" s="4">
        <v>6893.0</v>
      </c>
      <c r="B6894" s="4">
        <v>4.7513449E7</v>
      </c>
      <c r="D6894" s="4" t="s">
        <v>6</v>
      </c>
      <c r="E6894" s="4">
        <v>3.47085514874518</v>
      </c>
    </row>
    <row r="6895">
      <c r="A6895" s="4">
        <v>6894.0</v>
      </c>
      <c r="B6895" s="4">
        <v>4.7527236E7</v>
      </c>
      <c r="D6895" s="4" t="s">
        <v>5</v>
      </c>
      <c r="E6895" s="4">
        <v>4.436114817389317</v>
      </c>
    </row>
    <row r="6896">
      <c r="A6896" s="4">
        <v>6895.0</v>
      </c>
      <c r="B6896" s="4">
        <v>4.7541025E7</v>
      </c>
      <c r="D6896" s="4" t="s">
        <v>6</v>
      </c>
      <c r="E6896" s="4">
        <v>75.16691768534236</v>
      </c>
    </row>
    <row r="6897">
      <c r="A6897" s="4">
        <v>6896.0</v>
      </c>
      <c r="B6897" s="4">
        <v>4.7554816E7</v>
      </c>
      <c r="D6897" s="4" t="s">
        <v>5</v>
      </c>
      <c r="E6897" s="4">
        <v>2.104004196406855</v>
      </c>
    </row>
    <row r="6898">
      <c r="A6898" s="4">
        <v>6897.0</v>
      </c>
      <c r="B6898" s="4">
        <v>4.7568609E7</v>
      </c>
      <c r="D6898" s="4" t="s">
        <v>6</v>
      </c>
      <c r="E6898" s="4">
        <v>9.471971357057988</v>
      </c>
    </row>
    <row r="6899">
      <c r="A6899" s="4">
        <v>6898.0</v>
      </c>
      <c r="B6899" s="4">
        <v>4.7582404E7</v>
      </c>
      <c r="D6899" s="4" t="s">
        <v>6</v>
      </c>
      <c r="E6899" s="4">
        <v>81.52720007094986</v>
      </c>
    </row>
    <row r="6900">
      <c r="A6900" s="4">
        <v>6899.0</v>
      </c>
      <c r="B6900" s="4">
        <v>4.7596201E7</v>
      </c>
      <c r="D6900" s="4" t="s">
        <v>5</v>
      </c>
      <c r="E6900" s="4">
        <v>19.135902453965446</v>
      </c>
    </row>
    <row r="6901">
      <c r="A6901" s="4">
        <v>6900.0</v>
      </c>
      <c r="B6901" s="4">
        <v>4.761E7</v>
      </c>
      <c r="D6901" s="4" t="s">
        <v>5</v>
      </c>
      <c r="E6901" s="4">
        <v>61.633947677430676</v>
      </c>
    </row>
    <row r="6902">
      <c r="A6902" s="4">
        <v>6901.0</v>
      </c>
      <c r="B6902" s="4">
        <v>4.7623801E7</v>
      </c>
      <c r="D6902" s="4" t="s">
        <v>6</v>
      </c>
      <c r="E6902" s="4">
        <v>30.025618480671188</v>
      </c>
    </row>
    <row r="6903">
      <c r="A6903" s="4">
        <v>6902.0</v>
      </c>
      <c r="B6903" s="4">
        <v>4.7637604E7</v>
      </c>
      <c r="D6903" s="4" t="s">
        <v>5</v>
      </c>
      <c r="E6903" s="4">
        <v>5.1090102794754415</v>
      </c>
    </row>
    <row r="6904">
      <c r="A6904" s="4">
        <v>6903.0</v>
      </c>
      <c r="B6904" s="4">
        <v>4.7651409E7</v>
      </c>
      <c r="D6904" s="4" t="s">
        <v>5</v>
      </c>
      <c r="E6904" s="4">
        <v>12.71386941885526</v>
      </c>
    </row>
    <row r="6905">
      <c r="A6905" s="4">
        <v>6904.0</v>
      </c>
      <c r="B6905" s="4">
        <v>4.7665216E7</v>
      </c>
      <c r="D6905" s="4" t="s">
        <v>5</v>
      </c>
      <c r="E6905" s="4">
        <v>5.15495206339752</v>
      </c>
    </row>
    <row r="6906">
      <c r="A6906" s="4">
        <v>6905.0</v>
      </c>
      <c r="B6906" s="4">
        <v>4.7679025E7</v>
      </c>
      <c r="D6906" s="4" t="s">
        <v>6</v>
      </c>
      <c r="E6906" s="4">
        <v>6.60358736600439</v>
      </c>
    </row>
    <row r="6907">
      <c r="A6907" s="4">
        <v>6906.0</v>
      </c>
      <c r="B6907" s="4">
        <v>4.7692836E7</v>
      </c>
      <c r="D6907" s="4" t="s">
        <v>5</v>
      </c>
      <c r="E6907" s="4">
        <v>11.040137570892483</v>
      </c>
    </row>
    <row r="6908">
      <c r="A6908" s="4">
        <v>6907.0</v>
      </c>
      <c r="B6908" s="4">
        <v>4.7706649E7</v>
      </c>
      <c r="D6908" s="4" t="s">
        <v>6</v>
      </c>
      <c r="E6908" s="4">
        <v>40.92944339659926</v>
      </c>
    </row>
    <row r="6909">
      <c r="A6909" s="4">
        <v>6908.0</v>
      </c>
      <c r="B6909" s="4">
        <v>4.7720464E7</v>
      </c>
      <c r="D6909" s="4" t="s">
        <v>6</v>
      </c>
      <c r="E6909" s="4">
        <v>22.4057541070054</v>
      </c>
    </row>
    <row r="6910">
      <c r="A6910" s="4">
        <v>6909.0</v>
      </c>
      <c r="B6910" s="4">
        <v>4.7734281E7</v>
      </c>
      <c r="D6910" s="4" t="s">
        <v>6</v>
      </c>
      <c r="E6910" s="4">
        <v>23.576887461028477</v>
      </c>
    </row>
    <row r="6911">
      <c r="A6911" s="4">
        <v>6910.0</v>
      </c>
      <c r="B6911" s="4">
        <v>4.77481E7</v>
      </c>
      <c r="D6911" s="4" t="s">
        <v>6</v>
      </c>
      <c r="E6911" s="4">
        <v>2.4691455893905045</v>
      </c>
    </row>
    <row r="6912">
      <c r="A6912" s="4">
        <v>6911.0</v>
      </c>
      <c r="B6912" s="4">
        <v>4.7761921E7</v>
      </c>
      <c r="D6912" s="4" t="s">
        <v>5</v>
      </c>
      <c r="E6912" s="4">
        <v>9.568300728606086</v>
      </c>
    </row>
    <row r="6913">
      <c r="A6913" s="4">
        <v>6912.0</v>
      </c>
      <c r="B6913" s="4">
        <v>4.7775744E7</v>
      </c>
      <c r="D6913" s="4" t="s">
        <v>5</v>
      </c>
      <c r="E6913" s="4">
        <v>23.317590240226224</v>
      </c>
    </row>
    <row r="6914">
      <c r="A6914" s="4">
        <v>6913.0</v>
      </c>
      <c r="B6914" s="4">
        <v>4.7789569E7</v>
      </c>
      <c r="D6914" s="4" t="s">
        <v>5</v>
      </c>
      <c r="E6914" s="4">
        <v>5.377942764842906</v>
      </c>
    </row>
    <row r="6915">
      <c r="A6915" s="4">
        <v>6914.0</v>
      </c>
      <c r="B6915" s="4">
        <v>4.7803396E7</v>
      </c>
      <c r="D6915" s="4" t="s">
        <v>6</v>
      </c>
      <c r="E6915" s="4">
        <v>13.386177994402606</v>
      </c>
    </row>
    <row r="6916">
      <c r="A6916" s="4">
        <v>6915.0</v>
      </c>
      <c r="B6916" s="4">
        <v>4.7817225E7</v>
      </c>
      <c r="D6916" s="4" t="s">
        <v>5</v>
      </c>
      <c r="E6916" s="4">
        <v>1.880146062019349</v>
      </c>
    </row>
    <row r="6917">
      <c r="A6917" s="4">
        <v>6916.0</v>
      </c>
      <c r="B6917" s="4">
        <v>4.7831056E7</v>
      </c>
      <c r="D6917" s="4" t="s">
        <v>6</v>
      </c>
      <c r="E6917" s="4">
        <v>15.25926777432005</v>
      </c>
    </row>
    <row r="6918">
      <c r="A6918" s="4">
        <v>6917.0</v>
      </c>
      <c r="B6918" s="4">
        <v>4.7844889E7</v>
      </c>
      <c r="D6918" s="4" t="s">
        <v>6</v>
      </c>
      <c r="E6918" s="4">
        <v>17.82976691809351</v>
      </c>
    </row>
    <row r="6919">
      <c r="A6919" s="4">
        <v>6918.0</v>
      </c>
      <c r="B6919" s="4">
        <v>4.7858724E7</v>
      </c>
      <c r="D6919" s="4" t="s">
        <v>5</v>
      </c>
      <c r="E6919" s="4">
        <v>13.019218000630223</v>
      </c>
    </row>
    <row r="6920">
      <c r="A6920" s="4">
        <v>6919.0</v>
      </c>
      <c r="B6920" s="4">
        <v>4.7872561E7</v>
      </c>
      <c r="D6920" s="4" t="s">
        <v>5</v>
      </c>
      <c r="E6920" s="4">
        <v>14.472638048784177</v>
      </c>
    </row>
    <row r="6921">
      <c r="A6921" s="4">
        <v>6920.0</v>
      </c>
      <c r="B6921" s="4">
        <v>4.78864E7</v>
      </c>
      <c r="D6921" s="4" t="s">
        <v>5</v>
      </c>
      <c r="E6921" s="4">
        <v>17.369955344066287</v>
      </c>
    </row>
    <row r="6922">
      <c r="A6922" s="4">
        <v>6921.0</v>
      </c>
      <c r="B6922" s="4">
        <v>4.7900241E7</v>
      </c>
      <c r="D6922" s="4" t="s">
        <v>5</v>
      </c>
      <c r="E6922" s="4">
        <v>19.528179205669698</v>
      </c>
    </row>
    <row r="6923">
      <c r="A6923" s="4">
        <v>6922.0</v>
      </c>
      <c r="B6923" s="4">
        <v>4.7914084E7</v>
      </c>
      <c r="D6923" s="4" t="s">
        <v>5</v>
      </c>
      <c r="E6923" s="4">
        <v>20.348996972406365</v>
      </c>
    </row>
    <row r="6924">
      <c r="A6924" s="4">
        <v>6923.0</v>
      </c>
      <c r="B6924" s="4">
        <v>4.7927929E7</v>
      </c>
      <c r="D6924" s="4" t="s">
        <v>5</v>
      </c>
      <c r="E6924" s="4">
        <v>8.448201371109803</v>
      </c>
    </row>
    <row r="6925">
      <c r="A6925" s="4">
        <v>6924.0</v>
      </c>
      <c r="B6925" s="4">
        <v>4.7941776E7</v>
      </c>
      <c r="D6925" s="4" t="s">
        <v>5</v>
      </c>
      <c r="E6925" s="4">
        <v>18.843165201404123</v>
      </c>
    </row>
    <row r="6926">
      <c r="A6926" s="4">
        <v>6925.0</v>
      </c>
      <c r="B6926" s="4">
        <v>4.7955625E7</v>
      </c>
      <c r="D6926" s="4" t="s">
        <v>5</v>
      </c>
      <c r="E6926" s="4">
        <v>0.6739607548673644</v>
      </c>
    </row>
    <row r="6927">
      <c r="A6927" s="4">
        <v>6926.0</v>
      </c>
      <c r="B6927" s="4">
        <v>4.7969476E7</v>
      </c>
      <c r="D6927" s="4" t="s">
        <v>6</v>
      </c>
      <c r="E6927" s="4">
        <v>16.70966920210113</v>
      </c>
    </row>
    <row r="6928">
      <c r="A6928" s="4">
        <v>6927.0</v>
      </c>
      <c r="B6928" s="4">
        <v>4.7983329E7</v>
      </c>
      <c r="D6928" s="4" t="s">
        <v>6</v>
      </c>
      <c r="E6928" s="4">
        <v>25.617519167874455</v>
      </c>
    </row>
    <row r="6929">
      <c r="A6929" s="4">
        <v>6928.0</v>
      </c>
      <c r="B6929" s="4">
        <v>4.7997184E7</v>
      </c>
      <c r="D6929" s="4" t="s">
        <v>5</v>
      </c>
      <c r="E6929" s="4">
        <v>9.185240713868724</v>
      </c>
    </row>
    <row r="6930">
      <c r="A6930" s="4">
        <v>6929.0</v>
      </c>
      <c r="B6930" s="4">
        <v>4.8011041E7</v>
      </c>
      <c r="D6930" s="4" t="s">
        <v>5</v>
      </c>
      <c r="E6930" s="4">
        <v>4.996478286465577</v>
      </c>
    </row>
    <row r="6931">
      <c r="A6931" s="4">
        <v>6930.0</v>
      </c>
      <c r="B6931" s="4">
        <v>4.80249E7</v>
      </c>
      <c r="D6931" s="4" t="s">
        <v>6</v>
      </c>
      <c r="E6931" s="4">
        <v>23.78277194726362</v>
      </c>
    </row>
    <row r="6932">
      <c r="A6932" s="4">
        <v>6931.0</v>
      </c>
      <c r="B6932" s="4">
        <v>4.8038761E7</v>
      </c>
      <c r="D6932" s="4" t="s">
        <v>6</v>
      </c>
      <c r="E6932" s="4">
        <v>36.59835999601047</v>
      </c>
    </row>
    <row r="6933">
      <c r="A6933" s="4">
        <v>6932.0</v>
      </c>
      <c r="B6933" s="4">
        <v>4.8052624E7</v>
      </c>
      <c r="D6933" s="4" t="s">
        <v>5</v>
      </c>
      <c r="E6933" s="4">
        <v>17.53230327552395</v>
      </c>
    </row>
    <row r="6934">
      <c r="A6934" s="4">
        <v>6933.0</v>
      </c>
      <c r="B6934" s="4">
        <v>4.8066489E7</v>
      </c>
      <c r="D6934" s="4" t="s">
        <v>6</v>
      </c>
      <c r="E6934" s="4">
        <v>0.703252957002994</v>
      </c>
    </row>
    <row r="6935">
      <c r="A6935" s="4">
        <v>6934.0</v>
      </c>
      <c r="B6935" s="4">
        <v>4.8080356E7</v>
      </c>
      <c r="D6935" s="4" t="s">
        <v>5</v>
      </c>
      <c r="E6935" s="4">
        <v>17.114652207673938</v>
      </c>
    </row>
    <row r="6936">
      <c r="A6936" s="4">
        <v>6935.0</v>
      </c>
      <c r="B6936" s="4">
        <v>4.8094225E7</v>
      </c>
      <c r="D6936" s="4" t="s">
        <v>5</v>
      </c>
      <c r="E6936" s="4">
        <v>8.8936565444351</v>
      </c>
    </row>
    <row r="6937">
      <c r="A6937" s="4">
        <v>6936.0</v>
      </c>
      <c r="B6937" s="4">
        <v>4.8108096E7</v>
      </c>
      <c r="D6937" s="4" t="s">
        <v>6</v>
      </c>
      <c r="E6937" s="4">
        <v>19.46746853633499</v>
      </c>
    </row>
    <row r="6938">
      <c r="A6938" s="4">
        <v>6937.0</v>
      </c>
      <c r="B6938" s="4">
        <v>4.8121969E7</v>
      </c>
      <c r="D6938" s="4" t="s">
        <v>5</v>
      </c>
      <c r="E6938" s="4">
        <v>12.037743269611884</v>
      </c>
    </row>
    <row r="6939">
      <c r="A6939" s="4">
        <v>6938.0</v>
      </c>
      <c r="B6939" s="4">
        <v>4.8135844E7</v>
      </c>
      <c r="D6939" s="4" t="s">
        <v>6</v>
      </c>
      <c r="E6939" s="4">
        <v>16.118143294483932</v>
      </c>
    </row>
    <row r="6940">
      <c r="A6940" s="4">
        <v>6939.0</v>
      </c>
      <c r="B6940" s="4">
        <v>4.8149721E7</v>
      </c>
      <c r="D6940" s="4" t="s">
        <v>5</v>
      </c>
      <c r="E6940" s="4">
        <v>17.961647139809344</v>
      </c>
    </row>
    <row r="6941">
      <c r="A6941" s="4">
        <v>6940.0</v>
      </c>
      <c r="B6941" s="4">
        <v>4.81636E7</v>
      </c>
      <c r="D6941" s="4" t="s">
        <v>6</v>
      </c>
      <c r="E6941" s="4">
        <v>30.178161810111945</v>
      </c>
    </row>
    <row r="6942">
      <c r="A6942" s="4">
        <v>6941.0</v>
      </c>
      <c r="B6942" s="4">
        <v>4.8177481E7</v>
      </c>
      <c r="D6942" s="4" t="s">
        <v>5</v>
      </c>
      <c r="E6942" s="4">
        <v>45.81049144323807</v>
      </c>
    </row>
    <row r="6943">
      <c r="A6943" s="4">
        <v>6942.0</v>
      </c>
      <c r="B6943" s="4">
        <v>4.8191364E7</v>
      </c>
      <c r="D6943" s="4" t="s">
        <v>5</v>
      </c>
      <c r="E6943" s="4">
        <v>61.449652561556206</v>
      </c>
    </row>
    <row r="6944">
      <c r="A6944" s="4">
        <v>6943.0</v>
      </c>
      <c r="B6944" s="4">
        <v>4.8205249E7</v>
      </c>
      <c r="D6944" s="4" t="s">
        <v>5</v>
      </c>
      <c r="E6944" s="4">
        <v>10.976562187605207</v>
      </c>
    </row>
    <row r="6945">
      <c r="A6945" s="4">
        <v>6944.0</v>
      </c>
      <c r="B6945" s="4">
        <v>4.8219136E7</v>
      </c>
      <c r="D6945" s="4" t="s">
        <v>5</v>
      </c>
      <c r="E6945" s="4">
        <v>80.12597087007197</v>
      </c>
    </row>
    <row r="6946">
      <c r="A6946" s="4">
        <v>6945.0</v>
      </c>
      <c r="B6946" s="4">
        <v>4.8233025E7</v>
      </c>
      <c r="D6946" s="4" t="s">
        <v>5</v>
      </c>
      <c r="E6946" s="4">
        <v>20.284416463814026</v>
      </c>
    </row>
    <row r="6947">
      <c r="A6947" s="4">
        <v>6946.0</v>
      </c>
      <c r="B6947" s="4">
        <v>4.8246916E7</v>
      </c>
      <c r="D6947" s="4" t="s">
        <v>5</v>
      </c>
      <c r="E6947" s="4">
        <v>10.620985701487943</v>
      </c>
    </row>
    <row r="6948">
      <c r="A6948" s="4">
        <v>6947.0</v>
      </c>
      <c r="B6948" s="4">
        <v>4.8260809E7</v>
      </c>
      <c r="D6948" s="4" t="s">
        <v>5</v>
      </c>
      <c r="E6948" s="4">
        <v>21.56934696243331</v>
      </c>
    </row>
    <row r="6949">
      <c r="A6949" s="4">
        <v>6948.0</v>
      </c>
      <c r="B6949" s="4">
        <v>4.8274704E7</v>
      </c>
      <c r="D6949" s="4" t="s">
        <v>5</v>
      </c>
      <c r="E6949" s="4">
        <v>7.994742549393685</v>
      </c>
    </row>
    <row r="6950">
      <c r="A6950" s="4">
        <v>6949.0</v>
      </c>
      <c r="B6950" s="4">
        <v>4.8288601E7</v>
      </c>
      <c r="D6950" s="4" t="s">
        <v>5</v>
      </c>
      <c r="E6950" s="4">
        <v>18.61413890588808</v>
      </c>
    </row>
    <row r="6951">
      <c r="A6951" s="4">
        <v>6950.0</v>
      </c>
      <c r="B6951" s="4">
        <v>4.83025E7</v>
      </c>
      <c r="D6951" s="4" t="s">
        <v>5</v>
      </c>
      <c r="E6951" s="4">
        <v>0.7475084854364338</v>
      </c>
    </row>
    <row r="6952">
      <c r="A6952" s="4">
        <v>6951.0</v>
      </c>
      <c r="B6952" s="4">
        <v>4.8316401E7</v>
      </c>
      <c r="D6952" s="4" t="s">
        <v>5</v>
      </c>
      <c r="E6952" s="4">
        <v>50.66492986836832</v>
      </c>
    </row>
    <row r="6953">
      <c r="A6953" s="4">
        <v>6952.0</v>
      </c>
      <c r="B6953" s="4">
        <v>4.8330304E7</v>
      </c>
      <c r="D6953" s="4" t="s">
        <v>5</v>
      </c>
      <c r="E6953" s="4">
        <v>12.275306160842277</v>
      </c>
    </row>
    <row r="6954">
      <c r="A6954" s="4">
        <v>6953.0</v>
      </c>
      <c r="B6954" s="4">
        <v>4.8344209E7</v>
      </c>
      <c r="D6954" s="4" t="s">
        <v>6</v>
      </c>
      <c r="E6954" s="4">
        <v>3.005219142836546</v>
      </c>
    </row>
    <row r="6955">
      <c r="A6955" s="4">
        <v>6954.0</v>
      </c>
      <c r="B6955" s="4">
        <v>4.8358116E7</v>
      </c>
      <c r="D6955" s="4" t="s">
        <v>5</v>
      </c>
      <c r="E6955" s="4">
        <v>11.833581266331377</v>
      </c>
    </row>
    <row r="6956">
      <c r="A6956" s="4">
        <v>6955.0</v>
      </c>
      <c r="B6956" s="4">
        <v>4.8372025E7</v>
      </c>
      <c r="D6956" s="4" t="s">
        <v>5</v>
      </c>
      <c r="E6956" s="4">
        <v>2.3604139439376</v>
      </c>
    </row>
    <row r="6957">
      <c r="A6957" s="4">
        <v>6956.0</v>
      </c>
      <c r="B6957" s="4">
        <v>4.8385936E7</v>
      </c>
      <c r="D6957" s="4" t="s">
        <v>5</v>
      </c>
      <c r="E6957" s="4">
        <v>4.723198864970646</v>
      </c>
    </row>
    <row r="6958">
      <c r="A6958" s="4">
        <v>6957.0</v>
      </c>
      <c r="B6958" s="4">
        <v>4.8399849E7</v>
      </c>
      <c r="D6958" s="4" t="s">
        <v>5</v>
      </c>
      <c r="E6958" s="4">
        <v>5.867635395208726</v>
      </c>
    </row>
    <row r="6959">
      <c r="A6959" s="4">
        <v>6958.0</v>
      </c>
      <c r="B6959" s="4">
        <v>4.8413764E7</v>
      </c>
      <c r="D6959" s="4" t="s">
        <v>6</v>
      </c>
      <c r="E6959" s="4">
        <v>15.717543610030598</v>
      </c>
    </row>
    <row r="6960">
      <c r="A6960" s="4">
        <v>6959.0</v>
      </c>
      <c r="B6960" s="4">
        <v>4.8427681E7</v>
      </c>
      <c r="D6960" s="4" t="s">
        <v>5</v>
      </c>
      <c r="E6960" s="4">
        <v>7.63238110924242</v>
      </c>
    </row>
    <row r="6961">
      <c r="A6961" s="4">
        <v>6960.0</v>
      </c>
      <c r="B6961" s="4">
        <v>4.84416E7</v>
      </c>
      <c r="D6961" s="4" t="s">
        <v>6</v>
      </c>
      <c r="E6961" s="4">
        <v>11.663908408064811</v>
      </c>
    </row>
    <row r="6962">
      <c r="A6962" s="4">
        <v>6961.0</v>
      </c>
      <c r="B6962" s="4">
        <v>4.8455521E7</v>
      </c>
      <c r="D6962" s="4" t="s">
        <v>5</v>
      </c>
      <c r="E6962" s="4">
        <v>15.9274263535962</v>
      </c>
    </row>
    <row r="6963">
      <c r="A6963" s="4">
        <v>6962.0</v>
      </c>
      <c r="B6963" s="4">
        <v>4.8469444E7</v>
      </c>
      <c r="D6963" s="4" t="s">
        <v>5</v>
      </c>
      <c r="E6963" s="4">
        <v>1.8771338770002584</v>
      </c>
    </row>
    <row r="6964">
      <c r="A6964" s="4">
        <v>6963.0</v>
      </c>
      <c r="B6964" s="4">
        <v>4.8483369E7</v>
      </c>
      <c r="D6964" s="4" t="s">
        <v>5</v>
      </c>
      <c r="E6964" s="4">
        <v>4.825883360269886</v>
      </c>
    </row>
    <row r="6965">
      <c r="A6965" s="4">
        <v>6964.0</v>
      </c>
      <c r="B6965" s="4">
        <v>4.8497296E7</v>
      </c>
      <c r="D6965" s="4" t="s">
        <v>5</v>
      </c>
      <c r="E6965" s="4">
        <v>2.55082595305351</v>
      </c>
    </row>
    <row r="6966">
      <c r="A6966" s="4">
        <v>6965.0</v>
      </c>
      <c r="B6966" s="4">
        <v>4.8511225E7</v>
      </c>
      <c r="D6966" s="4" t="s">
        <v>5</v>
      </c>
      <c r="E6966" s="4">
        <v>8.186960417568457</v>
      </c>
    </row>
    <row r="6967">
      <c r="A6967" s="4">
        <v>6966.0</v>
      </c>
      <c r="B6967" s="4">
        <v>4.8525156E7</v>
      </c>
      <c r="D6967" s="4" t="s">
        <v>6</v>
      </c>
      <c r="E6967" s="4">
        <v>28.01884093719103</v>
      </c>
    </row>
    <row r="6968">
      <c r="A6968" s="4">
        <v>6967.0</v>
      </c>
      <c r="B6968" s="4">
        <v>4.8539089E7</v>
      </c>
      <c r="D6968" s="4" t="s">
        <v>5</v>
      </c>
      <c r="E6968" s="4">
        <v>2.800959407390917</v>
      </c>
    </row>
    <row r="6969">
      <c r="A6969" s="4">
        <v>6968.0</v>
      </c>
      <c r="B6969" s="4">
        <v>4.8553024E7</v>
      </c>
      <c r="D6969" s="4" t="s">
        <v>6</v>
      </c>
      <c r="E6969" s="4">
        <v>0.3808211799293705</v>
      </c>
    </row>
    <row r="6970">
      <c r="A6970" s="4">
        <v>6969.0</v>
      </c>
      <c r="B6970" s="4">
        <v>4.8566961E7</v>
      </c>
      <c r="D6970" s="4" t="s">
        <v>5</v>
      </c>
      <c r="E6970" s="4">
        <v>7.15855222729843</v>
      </c>
    </row>
    <row r="6971">
      <c r="A6971" s="4">
        <v>6970.0</v>
      </c>
      <c r="B6971" s="4">
        <v>4.85809E7</v>
      </c>
      <c r="D6971" s="4" t="s">
        <v>5</v>
      </c>
      <c r="E6971" s="4">
        <v>8.706559665336513</v>
      </c>
    </row>
    <row r="6972">
      <c r="A6972" s="4">
        <v>6971.0</v>
      </c>
      <c r="B6972" s="4">
        <v>4.8594841E7</v>
      </c>
      <c r="D6972" s="4" t="s">
        <v>5</v>
      </c>
      <c r="E6972" s="4">
        <v>15.193673170704882</v>
      </c>
    </row>
    <row r="6973">
      <c r="A6973" s="4">
        <v>6972.0</v>
      </c>
      <c r="B6973" s="4">
        <v>4.8608784E7</v>
      </c>
      <c r="D6973" s="4" t="s">
        <v>6</v>
      </c>
      <c r="E6973" s="4">
        <v>12.117134769548347</v>
      </c>
    </row>
    <row r="6974">
      <c r="A6974" s="4">
        <v>6973.0</v>
      </c>
      <c r="B6974" s="4">
        <v>4.8622729E7</v>
      </c>
      <c r="D6974" s="4" t="s">
        <v>5</v>
      </c>
      <c r="E6974" s="4">
        <v>39.01947218318199</v>
      </c>
    </row>
    <row r="6975">
      <c r="A6975" s="4">
        <v>6974.0</v>
      </c>
      <c r="B6975" s="4">
        <v>4.8636676E7</v>
      </c>
      <c r="D6975" s="4" t="s">
        <v>6</v>
      </c>
      <c r="E6975" s="4">
        <v>9.910634734727786</v>
      </c>
    </row>
    <row r="6976">
      <c r="A6976" s="4">
        <v>6975.0</v>
      </c>
      <c r="B6976" s="4">
        <v>4.8650625E7</v>
      </c>
      <c r="D6976" s="4" t="s">
        <v>5</v>
      </c>
      <c r="E6976" s="4">
        <v>0.41539785622632464</v>
      </c>
    </row>
    <row r="6977">
      <c r="A6977" s="4">
        <v>6976.0</v>
      </c>
      <c r="B6977" s="4">
        <v>4.8664576E7</v>
      </c>
      <c r="D6977" s="4" t="s">
        <v>5</v>
      </c>
      <c r="E6977" s="4">
        <v>12.910302103655058</v>
      </c>
    </row>
    <row r="6978">
      <c r="A6978" s="4">
        <v>6977.0</v>
      </c>
      <c r="B6978" s="4">
        <v>4.8678529E7</v>
      </c>
      <c r="D6978" s="4" t="s">
        <v>6</v>
      </c>
      <c r="E6978" s="4">
        <v>9.2571593698422</v>
      </c>
    </row>
    <row r="6979">
      <c r="A6979" s="4">
        <v>6978.0</v>
      </c>
      <c r="B6979" s="4">
        <v>4.8692484E7</v>
      </c>
      <c r="D6979" s="4" t="s">
        <v>5</v>
      </c>
      <c r="E6979" s="4">
        <v>40.092608398200156</v>
      </c>
    </row>
    <row r="6980">
      <c r="A6980" s="4">
        <v>6979.0</v>
      </c>
      <c r="B6980" s="4">
        <v>4.8706441E7</v>
      </c>
      <c r="D6980" s="4" t="s">
        <v>5</v>
      </c>
      <c r="E6980" s="4">
        <v>44.82554071102442</v>
      </c>
    </row>
    <row r="6981">
      <c r="A6981" s="4">
        <v>6980.0</v>
      </c>
      <c r="B6981" s="4">
        <v>4.87204E7</v>
      </c>
      <c r="D6981" s="4" t="s">
        <v>5</v>
      </c>
      <c r="E6981" s="4">
        <v>39.79349022014666</v>
      </c>
    </row>
    <row r="6982">
      <c r="A6982" s="4">
        <v>6981.0</v>
      </c>
      <c r="B6982" s="4">
        <v>4.8734361E7</v>
      </c>
      <c r="D6982" s="4" t="s">
        <v>5</v>
      </c>
      <c r="E6982" s="4">
        <v>17.586343259090974</v>
      </c>
    </row>
    <row r="6983">
      <c r="A6983" s="4">
        <v>6982.0</v>
      </c>
      <c r="B6983" s="4">
        <v>4.8748324E7</v>
      </c>
      <c r="D6983" s="4" t="s">
        <v>5</v>
      </c>
      <c r="E6983" s="4">
        <v>15.71561423514644</v>
      </c>
    </row>
    <row r="6984">
      <c r="A6984" s="4">
        <v>6983.0</v>
      </c>
      <c r="B6984" s="4">
        <v>4.8762289E7</v>
      </c>
      <c r="D6984" s="4" t="s">
        <v>6</v>
      </c>
      <c r="E6984" s="4">
        <v>57.440207729129966</v>
      </c>
    </row>
    <row r="6985">
      <c r="A6985" s="4">
        <v>6984.0</v>
      </c>
      <c r="B6985" s="4">
        <v>4.8776256E7</v>
      </c>
      <c r="D6985" s="4" t="s">
        <v>6</v>
      </c>
      <c r="E6985" s="4">
        <v>1.8647349370478903</v>
      </c>
    </row>
    <row r="6986">
      <c r="A6986" s="4">
        <v>6985.0</v>
      </c>
      <c r="B6986" s="4">
        <v>4.8790225E7</v>
      </c>
      <c r="D6986" s="4" t="s">
        <v>5</v>
      </c>
      <c r="E6986" s="4">
        <v>56.98306194912821</v>
      </c>
    </row>
    <row r="6987">
      <c r="A6987" s="4">
        <v>6986.0</v>
      </c>
      <c r="B6987" s="4">
        <v>4.8804196E7</v>
      </c>
      <c r="D6987" s="4" t="s">
        <v>6</v>
      </c>
      <c r="E6987" s="4">
        <v>15.966048622230261</v>
      </c>
    </row>
    <row r="6988">
      <c r="A6988" s="4">
        <v>6987.0</v>
      </c>
      <c r="B6988" s="4">
        <v>4.8818169E7</v>
      </c>
      <c r="D6988" s="4" t="s">
        <v>5</v>
      </c>
      <c r="E6988" s="4">
        <v>11.696810379086413</v>
      </c>
    </row>
    <row r="6989">
      <c r="A6989" s="4">
        <v>6988.0</v>
      </c>
      <c r="B6989" s="4">
        <v>4.8832144E7</v>
      </c>
      <c r="D6989" s="4" t="s">
        <v>5</v>
      </c>
      <c r="E6989" s="4">
        <v>2.538449508545609</v>
      </c>
    </row>
    <row r="6990">
      <c r="A6990" s="4">
        <v>6989.0</v>
      </c>
      <c r="B6990" s="4">
        <v>4.8846121E7</v>
      </c>
      <c r="D6990" s="4" t="s">
        <v>5</v>
      </c>
      <c r="E6990" s="4">
        <v>50.53684966461111</v>
      </c>
    </row>
    <row r="6991">
      <c r="A6991" s="4">
        <v>6990.0</v>
      </c>
      <c r="B6991" s="4">
        <v>4.88601E7</v>
      </c>
      <c r="D6991" s="4" t="s">
        <v>6</v>
      </c>
      <c r="E6991" s="4">
        <v>3.288337583133244</v>
      </c>
    </row>
    <row r="6992">
      <c r="A6992" s="4">
        <v>6991.0</v>
      </c>
      <c r="B6992" s="4">
        <v>4.8874081E7</v>
      </c>
      <c r="D6992" s="4" t="s">
        <v>5</v>
      </c>
      <c r="E6992" s="4">
        <v>4.70320528096054</v>
      </c>
    </row>
    <row r="6993">
      <c r="A6993" s="4">
        <v>6992.0</v>
      </c>
      <c r="B6993" s="4">
        <v>4.8888064E7</v>
      </c>
      <c r="D6993" s="4" t="s">
        <v>6</v>
      </c>
      <c r="E6993" s="4">
        <v>17.106024605357252</v>
      </c>
    </row>
    <row r="6994">
      <c r="A6994" s="4">
        <v>6993.0</v>
      </c>
      <c r="B6994" s="4">
        <v>4.8902049E7</v>
      </c>
      <c r="D6994" s="4" t="s">
        <v>5</v>
      </c>
      <c r="E6994" s="4">
        <v>4.304047390403114</v>
      </c>
    </row>
    <row r="6995">
      <c r="A6995" s="4">
        <v>6994.0</v>
      </c>
      <c r="B6995" s="4">
        <v>4.8916036E7</v>
      </c>
      <c r="D6995" s="4" t="s">
        <v>5</v>
      </c>
      <c r="E6995" s="4">
        <v>2.5467179540188467</v>
      </c>
    </row>
    <row r="6996">
      <c r="A6996" s="4">
        <v>6995.0</v>
      </c>
      <c r="B6996" s="4">
        <v>4.8930025E7</v>
      </c>
      <c r="D6996" s="4" t="s">
        <v>5</v>
      </c>
      <c r="E6996" s="4">
        <v>5.06022716140329</v>
      </c>
    </row>
    <row r="6997">
      <c r="A6997" s="4">
        <v>6996.0</v>
      </c>
      <c r="B6997" s="4">
        <v>4.8944016E7</v>
      </c>
      <c r="D6997" s="4" t="s">
        <v>5</v>
      </c>
      <c r="E6997" s="4">
        <v>7.0350783792618685</v>
      </c>
    </row>
    <row r="6998">
      <c r="A6998" s="4">
        <v>6997.0</v>
      </c>
      <c r="B6998" s="4">
        <v>4.8958009E7</v>
      </c>
      <c r="D6998" s="4" t="s">
        <v>6</v>
      </c>
      <c r="E6998" s="4">
        <v>4.28694849359954</v>
      </c>
    </row>
    <row r="6999">
      <c r="A6999" s="4">
        <v>6998.0</v>
      </c>
      <c r="B6999" s="4">
        <v>4.8972004E7</v>
      </c>
      <c r="D6999" s="4" t="s">
        <v>5</v>
      </c>
      <c r="E6999" s="4">
        <v>39.181190480946135</v>
      </c>
    </row>
    <row r="7000">
      <c r="A7000" s="4">
        <v>6999.0</v>
      </c>
      <c r="B7000" s="4">
        <v>4.8986001E7</v>
      </c>
      <c r="D7000" s="4" t="s">
        <v>5</v>
      </c>
      <c r="E7000" s="4">
        <v>14.807200908051247</v>
      </c>
    </row>
    <row r="7001">
      <c r="A7001" s="4">
        <v>7000.0</v>
      </c>
      <c r="B7001" s="4">
        <v>4.9E7</v>
      </c>
      <c r="D7001" s="4" t="s">
        <v>5</v>
      </c>
      <c r="E7001" s="4">
        <v>32.6409914596003</v>
      </c>
    </row>
    <row r="7002">
      <c r="A7002" s="4">
        <v>7001.0</v>
      </c>
      <c r="B7002" s="4">
        <v>4.9014001E7</v>
      </c>
      <c r="D7002" s="4" t="s">
        <v>5</v>
      </c>
      <c r="E7002" s="4">
        <v>18.007835663844098</v>
      </c>
    </row>
    <row r="7003">
      <c r="A7003" s="4">
        <v>7002.0</v>
      </c>
      <c r="B7003" s="4">
        <v>4.9028004E7</v>
      </c>
      <c r="D7003" s="4" t="s">
        <v>6</v>
      </c>
      <c r="E7003" s="4">
        <v>33.6137206683651</v>
      </c>
    </row>
    <row r="7004">
      <c r="A7004" s="4">
        <v>7003.0</v>
      </c>
      <c r="B7004" s="4">
        <v>4.9042009E7</v>
      </c>
      <c r="D7004" s="4" t="s">
        <v>5</v>
      </c>
      <c r="E7004" s="4">
        <v>0.15913395347664566</v>
      </c>
    </row>
    <row r="7005">
      <c r="A7005" s="4">
        <v>7004.0</v>
      </c>
      <c r="B7005" s="4">
        <v>4.9056016E7</v>
      </c>
      <c r="D7005" s="4" t="s">
        <v>6</v>
      </c>
      <c r="E7005" s="4">
        <v>13.583932125869289</v>
      </c>
    </row>
    <row r="7006">
      <c r="A7006" s="4">
        <v>7005.0</v>
      </c>
      <c r="B7006" s="4">
        <v>4.9070025E7</v>
      </c>
      <c r="D7006" s="4" t="s">
        <v>6</v>
      </c>
      <c r="E7006" s="4">
        <v>9.424291204347092</v>
      </c>
    </row>
    <row r="7007">
      <c r="A7007" s="4">
        <v>7006.0</v>
      </c>
      <c r="B7007" s="4">
        <v>4.9084036E7</v>
      </c>
      <c r="D7007" s="4" t="s">
        <v>6</v>
      </c>
      <c r="E7007" s="4">
        <v>7.276021949219529</v>
      </c>
    </row>
    <row r="7008">
      <c r="A7008" s="4">
        <v>7007.0</v>
      </c>
      <c r="B7008" s="4">
        <v>4.9098049E7</v>
      </c>
      <c r="D7008" s="4" t="s">
        <v>5</v>
      </c>
      <c r="E7008" s="4">
        <v>8.221893765775397</v>
      </c>
    </row>
    <row r="7009">
      <c r="A7009" s="4">
        <v>7008.0</v>
      </c>
      <c r="B7009" s="4">
        <v>4.9112064E7</v>
      </c>
      <c r="D7009" s="4" t="s">
        <v>5</v>
      </c>
      <c r="E7009" s="4">
        <v>21.220775496714587</v>
      </c>
    </row>
    <row r="7010">
      <c r="A7010" s="4">
        <v>7009.0</v>
      </c>
      <c r="B7010" s="4">
        <v>4.9126081E7</v>
      </c>
      <c r="D7010" s="4" t="s">
        <v>6</v>
      </c>
      <c r="E7010" s="4">
        <v>8.734857427057069</v>
      </c>
    </row>
    <row r="7011">
      <c r="A7011" s="4">
        <v>7010.0</v>
      </c>
      <c r="B7011" s="4">
        <v>4.91401E7</v>
      </c>
      <c r="D7011" s="4" t="s">
        <v>5</v>
      </c>
      <c r="E7011" s="4">
        <v>1.1159083650530723</v>
      </c>
    </row>
    <row r="7012">
      <c r="A7012" s="4">
        <v>7011.0</v>
      </c>
      <c r="B7012" s="4">
        <v>4.9154121E7</v>
      </c>
      <c r="D7012" s="4" t="s">
        <v>5</v>
      </c>
      <c r="E7012" s="4">
        <v>7.834746573037357</v>
      </c>
    </row>
    <row r="7013">
      <c r="A7013" s="4">
        <v>7012.0</v>
      </c>
      <c r="B7013" s="4">
        <v>4.9168144E7</v>
      </c>
      <c r="D7013" s="4" t="s">
        <v>5</v>
      </c>
      <c r="E7013" s="4">
        <v>17.53471306497247</v>
      </c>
    </row>
    <row r="7014">
      <c r="A7014" s="4">
        <v>7013.0</v>
      </c>
      <c r="B7014" s="4">
        <v>4.9182169E7</v>
      </c>
      <c r="D7014" s="4" t="s">
        <v>5</v>
      </c>
      <c r="E7014" s="4">
        <v>13.730737858996132</v>
      </c>
    </row>
    <row r="7015">
      <c r="A7015" s="4">
        <v>7014.0</v>
      </c>
      <c r="B7015" s="4">
        <v>4.9196196E7</v>
      </c>
      <c r="D7015" s="4" t="s">
        <v>5</v>
      </c>
      <c r="E7015" s="4">
        <v>2.766323937241306</v>
      </c>
    </row>
    <row r="7016">
      <c r="A7016" s="4">
        <v>7015.0</v>
      </c>
      <c r="B7016" s="4">
        <v>4.9210225E7</v>
      </c>
      <c r="D7016" s="4" t="s">
        <v>6</v>
      </c>
      <c r="E7016" s="4">
        <v>2.2501266713413566</v>
      </c>
    </row>
    <row r="7017">
      <c r="A7017" s="4">
        <v>7016.0</v>
      </c>
      <c r="B7017" s="4">
        <v>4.9224256E7</v>
      </c>
      <c r="D7017" s="4" t="s">
        <v>6</v>
      </c>
      <c r="E7017" s="4">
        <v>2.0655210487140425</v>
      </c>
    </row>
    <row r="7018">
      <c r="A7018" s="4">
        <v>7017.0</v>
      </c>
      <c r="B7018" s="4">
        <v>4.9238289E7</v>
      </c>
      <c r="D7018" s="4" t="s">
        <v>5</v>
      </c>
      <c r="E7018" s="4">
        <v>54.059904909905384</v>
      </c>
    </row>
    <row r="7019">
      <c r="A7019" s="4">
        <v>7018.0</v>
      </c>
      <c r="B7019" s="4">
        <v>4.9252324E7</v>
      </c>
      <c r="D7019" s="4" t="s">
        <v>5</v>
      </c>
      <c r="E7019" s="4">
        <v>57.92571523000959</v>
      </c>
    </row>
    <row r="7020">
      <c r="A7020" s="4">
        <v>7019.0</v>
      </c>
      <c r="B7020" s="4">
        <v>4.9266361E7</v>
      </c>
      <c r="D7020" s="4" t="s">
        <v>6</v>
      </c>
      <c r="E7020" s="4">
        <v>44.41913129066839</v>
      </c>
    </row>
    <row r="7021">
      <c r="A7021" s="4">
        <v>7020.0</v>
      </c>
      <c r="B7021" s="4">
        <v>4.92804E7</v>
      </c>
      <c r="D7021" s="4" t="s">
        <v>5</v>
      </c>
      <c r="E7021" s="4">
        <v>27.524760731931828</v>
      </c>
    </row>
    <row r="7022">
      <c r="A7022" s="4">
        <v>7021.0</v>
      </c>
      <c r="B7022" s="4">
        <v>4.9294441E7</v>
      </c>
      <c r="D7022" s="4" t="s">
        <v>5</v>
      </c>
      <c r="E7022" s="4">
        <v>6.278195995822036</v>
      </c>
    </row>
    <row r="7023">
      <c r="A7023" s="4">
        <v>7022.0</v>
      </c>
      <c r="B7023" s="4">
        <v>4.9308484E7</v>
      </c>
      <c r="D7023" s="4" t="s">
        <v>6</v>
      </c>
      <c r="E7023" s="4">
        <v>5.9376006386278934</v>
      </c>
    </row>
    <row r="7024">
      <c r="A7024" s="4">
        <v>7023.0</v>
      </c>
      <c r="B7024" s="4">
        <v>4.9322529E7</v>
      </c>
      <c r="D7024" s="4" t="s">
        <v>5</v>
      </c>
      <c r="E7024" s="4">
        <v>6.277090332541388</v>
      </c>
    </row>
    <row r="7025">
      <c r="A7025" s="4">
        <v>7024.0</v>
      </c>
      <c r="B7025" s="4">
        <v>4.9336576E7</v>
      </c>
      <c r="D7025" s="4" t="s">
        <v>5</v>
      </c>
      <c r="E7025" s="4">
        <v>49.1056790243968</v>
      </c>
    </row>
    <row r="7026">
      <c r="A7026" s="4">
        <v>7025.0</v>
      </c>
      <c r="B7026" s="4">
        <v>4.9350625E7</v>
      </c>
      <c r="D7026" s="4" t="s">
        <v>5</v>
      </c>
      <c r="E7026" s="4">
        <v>26.541879927415902</v>
      </c>
    </row>
    <row r="7027">
      <c r="A7027" s="4">
        <v>7026.0</v>
      </c>
      <c r="B7027" s="4">
        <v>4.9364676E7</v>
      </c>
      <c r="D7027" s="4" t="s">
        <v>5</v>
      </c>
      <c r="E7027" s="4">
        <v>31.237575175409308</v>
      </c>
    </row>
    <row r="7028">
      <c r="A7028" s="4">
        <v>7027.0</v>
      </c>
      <c r="B7028" s="4">
        <v>4.9378729E7</v>
      </c>
      <c r="D7028" s="4" t="s">
        <v>5</v>
      </c>
      <c r="E7028" s="4">
        <v>50.46723101856347</v>
      </c>
    </row>
    <row r="7029">
      <c r="A7029" s="4">
        <v>7028.0</v>
      </c>
      <c r="B7029" s="4">
        <v>4.9392784E7</v>
      </c>
      <c r="D7029" s="4" t="s">
        <v>6</v>
      </c>
      <c r="E7029" s="4">
        <v>27.667053491081717</v>
      </c>
    </row>
    <row r="7030">
      <c r="A7030" s="4">
        <v>7029.0</v>
      </c>
      <c r="B7030" s="4">
        <v>4.9406841E7</v>
      </c>
      <c r="D7030" s="4" t="s">
        <v>6</v>
      </c>
      <c r="E7030" s="4">
        <v>24.697175155911975</v>
      </c>
    </row>
    <row r="7031">
      <c r="A7031" s="4">
        <v>7030.0</v>
      </c>
      <c r="B7031" s="4">
        <v>4.94209E7</v>
      </c>
      <c r="D7031" s="4" t="s">
        <v>5</v>
      </c>
      <c r="E7031" s="4">
        <v>6.01500612947526</v>
      </c>
    </row>
    <row r="7032">
      <c r="A7032" s="4">
        <v>7031.0</v>
      </c>
      <c r="B7032" s="4">
        <v>4.9434961E7</v>
      </c>
      <c r="D7032" s="4" t="s">
        <v>5</v>
      </c>
      <c r="E7032" s="4">
        <v>0.8379726230325689</v>
      </c>
    </row>
    <row r="7033">
      <c r="A7033" s="4">
        <v>7032.0</v>
      </c>
      <c r="B7033" s="4">
        <v>4.9449024E7</v>
      </c>
      <c r="D7033" s="4" t="s">
        <v>5</v>
      </c>
      <c r="E7033" s="4">
        <v>18.636858998892762</v>
      </c>
    </row>
    <row r="7034">
      <c r="A7034" s="4">
        <v>7033.0</v>
      </c>
      <c r="B7034" s="4">
        <v>4.9463089E7</v>
      </c>
      <c r="D7034" s="4" t="s">
        <v>5</v>
      </c>
      <c r="E7034" s="4">
        <v>10.09275470557949</v>
      </c>
    </row>
    <row r="7035">
      <c r="A7035" s="4">
        <v>7034.0</v>
      </c>
      <c r="B7035" s="4">
        <v>4.9477156E7</v>
      </c>
      <c r="D7035" s="4" t="s">
        <v>5</v>
      </c>
      <c r="E7035" s="4">
        <v>1.2820896258735397</v>
      </c>
    </row>
    <row r="7036">
      <c r="A7036" s="4">
        <v>7035.0</v>
      </c>
      <c r="B7036" s="4">
        <v>4.9491225E7</v>
      </c>
      <c r="D7036" s="4" t="s">
        <v>5</v>
      </c>
      <c r="E7036" s="4">
        <v>77.72547064923214</v>
      </c>
    </row>
    <row r="7037">
      <c r="A7037" s="4">
        <v>7036.0</v>
      </c>
      <c r="B7037" s="4">
        <v>4.9505296E7</v>
      </c>
      <c r="D7037" s="4" t="s">
        <v>5</v>
      </c>
      <c r="E7037" s="4">
        <v>5.059704861116706</v>
      </c>
    </row>
    <row r="7038">
      <c r="A7038" s="4">
        <v>7037.0</v>
      </c>
      <c r="B7038" s="4">
        <v>4.9519369E7</v>
      </c>
      <c r="D7038" s="4" t="s">
        <v>6</v>
      </c>
      <c r="E7038" s="4">
        <v>28.05097307230816</v>
      </c>
    </row>
    <row r="7039">
      <c r="A7039" s="4">
        <v>7038.0</v>
      </c>
      <c r="B7039" s="4">
        <v>4.9533444E7</v>
      </c>
      <c r="D7039" s="4" t="s">
        <v>6</v>
      </c>
      <c r="E7039" s="4">
        <v>37.17058361710972</v>
      </c>
    </row>
    <row r="7040">
      <c r="A7040" s="4">
        <v>7039.0</v>
      </c>
      <c r="B7040" s="4">
        <v>4.9547521E7</v>
      </c>
      <c r="D7040" s="4" t="s">
        <v>5</v>
      </c>
      <c r="E7040" s="4">
        <v>8.60855607917803</v>
      </c>
    </row>
    <row r="7041">
      <c r="A7041" s="4">
        <v>7040.0</v>
      </c>
      <c r="B7041" s="4">
        <v>4.95616E7</v>
      </c>
      <c r="D7041" s="4" t="s">
        <v>5</v>
      </c>
      <c r="E7041" s="4">
        <v>10.748581968403405</v>
      </c>
    </row>
    <row r="7042">
      <c r="A7042" s="4">
        <v>7041.0</v>
      </c>
      <c r="B7042" s="4">
        <v>4.9575681E7</v>
      </c>
      <c r="D7042" s="4" t="s">
        <v>5</v>
      </c>
      <c r="E7042" s="4">
        <v>7.434010390836725</v>
      </c>
    </row>
    <row r="7043">
      <c r="A7043" s="4">
        <v>7042.0</v>
      </c>
      <c r="B7043" s="4">
        <v>4.9589764E7</v>
      </c>
      <c r="D7043" s="4" t="s">
        <v>5</v>
      </c>
      <c r="E7043" s="4">
        <v>13.251271080105901</v>
      </c>
    </row>
    <row r="7044">
      <c r="A7044" s="4">
        <v>7043.0</v>
      </c>
      <c r="B7044" s="4">
        <v>4.9603849E7</v>
      </c>
      <c r="D7044" s="4" t="s">
        <v>5</v>
      </c>
      <c r="E7044" s="4">
        <v>10.215840263290964</v>
      </c>
    </row>
    <row r="7045">
      <c r="A7045" s="4">
        <v>7044.0</v>
      </c>
      <c r="B7045" s="4">
        <v>4.9617936E7</v>
      </c>
      <c r="D7045" s="4" t="s">
        <v>5</v>
      </c>
      <c r="E7045" s="4">
        <v>11.620953279741226</v>
      </c>
    </row>
    <row r="7046">
      <c r="A7046" s="4">
        <v>7045.0</v>
      </c>
      <c r="B7046" s="4">
        <v>4.9632025E7</v>
      </c>
      <c r="D7046" s="4" t="s">
        <v>5</v>
      </c>
      <c r="E7046" s="4">
        <v>3.539011431368273</v>
      </c>
    </row>
    <row r="7047">
      <c r="A7047" s="4">
        <v>7046.0</v>
      </c>
      <c r="B7047" s="4">
        <v>4.9646116E7</v>
      </c>
      <c r="D7047" s="4" t="s">
        <v>5</v>
      </c>
      <c r="E7047" s="4">
        <v>29.140199491154092</v>
      </c>
    </row>
    <row r="7048">
      <c r="A7048" s="4">
        <v>7047.0</v>
      </c>
      <c r="B7048" s="4">
        <v>4.9660209E7</v>
      </c>
      <c r="D7048" s="4" t="s">
        <v>5</v>
      </c>
      <c r="E7048" s="4">
        <v>13.834517045482315</v>
      </c>
    </row>
    <row r="7049">
      <c r="A7049" s="4">
        <v>7048.0</v>
      </c>
      <c r="B7049" s="4">
        <v>4.9674304E7</v>
      </c>
      <c r="D7049" s="4" t="s">
        <v>6</v>
      </c>
      <c r="E7049" s="4">
        <v>15.134989332330429</v>
      </c>
    </row>
    <row r="7050">
      <c r="A7050" s="4">
        <v>7049.0</v>
      </c>
      <c r="B7050" s="4">
        <v>4.9688401E7</v>
      </c>
      <c r="D7050" s="4" t="s">
        <v>5</v>
      </c>
      <c r="E7050" s="4">
        <v>6.485164749337279</v>
      </c>
    </row>
    <row r="7051">
      <c r="A7051" s="4">
        <v>7050.0</v>
      </c>
      <c r="B7051" s="4">
        <v>4.97025E7</v>
      </c>
      <c r="D7051" s="4" t="s">
        <v>6</v>
      </c>
      <c r="E7051" s="4">
        <v>3.679759272011852</v>
      </c>
    </row>
    <row r="7052">
      <c r="A7052" s="4">
        <v>7051.0</v>
      </c>
      <c r="B7052" s="4">
        <v>4.9716601E7</v>
      </c>
      <c r="D7052" s="4" t="s">
        <v>5</v>
      </c>
      <c r="E7052" s="4">
        <v>10.331674870933604</v>
      </c>
    </row>
    <row r="7053">
      <c r="A7053" s="4">
        <v>7052.0</v>
      </c>
      <c r="B7053" s="4">
        <v>4.9730704E7</v>
      </c>
      <c r="D7053" s="4" t="s">
        <v>5</v>
      </c>
      <c r="E7053" s="4">
        <v>7.094012322481546</v>
      </c>
    </row>
    <row r="7054">
      <c r="A7054" s="4">
        <v>7053.0</v>
      </c>
      <c r="B7054" s="4">
        <v>4.9744809E7</v>
      </c>
      <c r="D7054" s="4" t="s">
        <v>5</v>
      </c>
      <c r="E7054" s="4">
        <v>4.536874038876254</v>
      </c>
    </row>
    <row r="7055">
      <c r="A7055" s="4">
        <v>7054.0</v>
      </c>
      <c r="B7055" s="4">
        <v>4.9758916E7</v>
      </c>
      <c r="D7055" s="4" t="s">
        <v>5</v>
      </c>
      <c r="E7055" s="4">
        <v>26.30497921344192</v>
      </c>
    </row>
    <row r="7056">
      <c r="A7056" s="4">
        <v>7055.0</v>
      </c>
      <c r="B7056" s="4">
        <v>4.9773025E7</v>
      </c>
      <c r="D7056" s="4" t="s">
        <v>5</v>
      </c>
      <c r="E7056" s="4">
        <v>9.821896505870676</v>
      </c>
    </row>
    <row r="7057">
      <c r="A7057" s="4">
        <v>7056.0</v>
      </c>
      <c r="B7057" s="4">
        <v>4.9787136E7</v>
      </c>
      <c r="D7057" s="4" t="s">
        <v>5</v>
      </c>
      <c r="E7057" s="4">
        <v>38.798502627158115</v>
      </c>
    </row>
    <row r="7058">
      <c r="A7058" s="4">
        <v>7057.0</v>
      </c>
      <c r="B7058" s="4">
        <v>4.9801249E7</v>
      </c>
      <c r="D7058" s="4" t="s">
        <v>5</v>
      </c>
      <c r="E7058" s="4">
        <v>11.123917786930015</v>
      </c>
    </row>
    <row r="7059">
      <c r="A7059" s="4">
        <v>7058.0</v>
      </c>
      <c r="B7059" s="4">
        <v>4.9815364E7</v>
      </c>
      <c r="D7059" s="4" t="s">
        <v>5</v>
      </c>
      <c r="E7059" s="4">
        <v>67.95810321069497</v>
      </c>
    </row>
    <row r="7060">
      <c r="A7060" s="4">
        <v>7059.0</v>
      </c>
      <c r="B7060" s="4">
        <v>4.9829481E7</v>
      </c>
      <c r="D7060" s="4" t="s">
        <v>6</v>
      </c>
      <c r="E7060" s="4">
        <v>11.25754995411442</v>
      </c>
    </row>
    <row r="7061">
      <c r="A7061" s="4">
        <v>7060.0</v>
      </c>
      <c r="B7061" s="4">
        <v>4.98436E7</v>
      </c>
      <c r="D7061" s="4" t="s">
        <v>5</v>
      </c>
      <c r="E7061" s="4">
        <v>14.932615700807464</v>
      </c>
    </row>
    <row r="7062">
      <c r="A7062" s="4">
        <v>7061.0</v>
      </c>
      <c r="B7062" s="4">
        <v>4.9857721E7</v>
      </c>
      <c r="D7062" s="4" t="s">
        <v>5</v>
      </c>
      <c r="E7062" s="4">
        <v>48.808144465788565</v>
      </c>
    </row>
    <row r="7063">
      <c r="A7063" s="4">
        <v>7062.0</v>
      </c>
      <c r="B7063" s="4">
        <v>4.9871844E7</v>
      </c>
      <c r="D7063" s="4" t="s">
        <v>5</v>
      </c>
      <c r="E7063" s="4">
        <v>1.2600820508485868</v>
      </c>
    </row>
    <row r="7064">
      <c r="A7064" s="4">
        <v>7063.0</v>
      </c>
      <c r="B7064" s="4">
        <v>4.9885969E7</v>
      </c>
      <c r="D7064" s="4" t="s">
        <v>5</v>
      </c>
      <c r="E7064" s="4">
        <v>9.18123977104073</v>
      </c>
    </row>
    <row r="7065">
      <c r="A7065" s="4">
        <v>7064.0</v>
      </c>
      <c r="B7065" s="4">
        <v>4.9900096E7</v>
      </c>
      <c r="D7065" s="4" t="s">
        <v>6</v>
      </c>
      <c r="E7065" s="4">
        <v>64.34960095952516</v>
      </c>
    </row>
    <row r="7066">
      <c r="A7066" s="4">
        <v>7065.0</v>
      </c>
      <c r="B7066" s="4">
        <v>4.9914225E7</v>
      </c>
      <c r="D7066" s="4" t="s">
        <v>5</v>
      </c>
      <c r="E7066" s="4">
        <v>33.59650476183504</v>
      </c>
    </row>
    <row r="7067">
      <c r="A7067" s="4">
        <v>7066.0</v>
      </c>
      <c r="B7067" s="4">
        <v>4.9928356E7</v>
      </c>
      <c r="D7067" s="4" t="s">
        <v>5</v>
      </c>
      <c r="E7067" s="4">
        <v>13.159169198448717</v>
      </c>
    </row>
    <row r="7068">
      <c r="A7068" s="4">
        <v>7067.0</v>
      </c>
      <c r="B7068" s="4">
        <v>4.9942489E7</v>
      </c>
      <c r="D7068" s="4" t="s">
        <v>5</v>
      </c>
      <c r="E7068" s="4">
        <v>9.080706093637716</v>
      </c>
    </row>
    <row r="7069">
      <c r="A7069" s="4">
        <v>7068.0</v>
      </c>
      <c r="B7069" s="4">
        <v>4.9956624E7</v>
      </c>
      <c r="D7069" s="4" t="s">
        <v>5</v>
      </c>
      <c r="E7069" s="4">
        <v>8.205829145130926</v>
      </c>
    </row>
    <row r="7070">
      <c r="A7070" s="4">
        <v>7069.0</v>
      </c>
      <c r="B7070" s="4">
        <v>4.9970761E7</v>
      </c>
      <c r="D7070" s="4" t="s">
        <v>5</v>
      </c>
      <c r="E7070" s="4">
        <v>54.72105406059765</v>
      </c>
    </row>
    <row r="7071">
      <c r="A7071" s="4">
        <v>7070.0</v>
      </c>
      <c r="B7071" s="4">
        <v>4.99849E7</v>
      </c>
      <c r="D7071" s="4" t="s">
        <v>5</v>
      </c>
      <c r="E7071" s="4">
        <v>4.570863502062686</v>
      </c>
    </row>
    <row r="7072">
      <c r="A7072" s="4">
        <v>7071.0</v>
      </c>
      <c r="B7072" s="4">
        <v>4.9999041E7</v>
      </c>
      <c r="D7072" s="4" t="s">
        <v>6</v>
      </c>
      <c r="E7072" s="4">
        <v>1.5731539999388768</v>
      </c>
    </row>
    <row r="7073">
      <c r="A7073" s="4">
        <v>7072.0</v>
      </c>
      <c r="B7073" s="4">
        <v>5.0013184E7</v>
      </c>
      <c r="D7073" s="4" t="s">
        <v>5</v>
      </c>
      <c r="E7073" s="4">
        <v>1.1652094603033643</v>
      </c>
    </row>
    <row r="7074">
      <c r="A7074" s="4">
        <v>7073.0</v>
      </c>
      <c r="B7074" s="4">
        <v>5.0027329E7</v>
      </c>
      <c r="D7074" s="4" t="s">
        <v>5</v>
      </c>
      <c r="E7074" s="4">
        <v>7.704781470232519</v>
      </c>
    </row>
    <row r="7075">
      <c r="A7075" s="4">
        <v>7074.0</v>
      </c>
      <c r="B7075" s="4">
        <v>5.0041476E7</v>
      </c>
      <c r="D7075" s="4" t="s">
        <v>5</v>
      </c>
      <c r="E7075" s="4">
        <v>10.051574277785702</v>
      </c>
    </row>
    <row r="7076">
      <c r="A7076" s="4">
        <v>7075.0</v>
      </c>
      <c r="B7076" s="4">
        <v>5.0055625E7</v>
      </c>
      <c r="D7076" s="4" t="s">
        <v>6</v>
      </c>
      <c r="E7076" s="4">
        <v>19.125482205853725</v>
      </c>
    </row>
    <row r="7077">
      <c r="A7077" s="4">
        <v>7076.0</v>
      </c>
      <c r="B7077" s="4">
        <v>5.0069776E7</v>
      </c>
      <c r="D7077" s="4" t="s">
        <v>5</v>
      </c>
      <c r="E7077" s="4">
        <v>0.431126522419397</v>
      </c>
    </row>
    <row r="7078">
      <c r="A7078" s="4">
        <v>7077.0</v>
      </c>
      <c r="B7078" s="4">
        <v>5.0083929E7</v>
      </c>
      <c r="D7078" s="4" t="s">
        <v>6</v>
      </c>
      <c r="E7078" s="4">
        <v>4.783679799223925</v>
      </c>
    </row>
    <row r="7079">
      <c r="A7079" s="4">
        <v>7078.0</v>
      </c>
      <c r="B7079" s="4">
        <v>5.0098084E7</v>
      </c>
      <c r="D7079" s="4" t="s">
        <v>5</v>
      </c>
      <c r="E7079" s="4">
        <v>9.297452693870339</v>
      </c>
    </row>
    <row r="7080">
      <c r="A7080" s="4">
        <v>7079.0</v>
      </c>
      <c r="B7080" s="4">
        <v>5.0112241E7</v>
      </c>
      <c r="D7080" s="4" t="s">
        <v>5</v>
      </c>
      <c r="E7080" s="4">
        <v>33.711261991903434</v>
      </c>
    </row>
    <row r="7081">
      <c r="A7081" s="4">
        <v>7080.0</v>
      </c>
      <c r="B7081" s="4">
        <v>5.01264E7</v>
      </c>
      <c r="D7081" s="4" t="s">
        <v>5</v>
      </c>
      <c r="E7081" s="4">
        <v>3.108866157032311</v>
      </c>
    </row>
    <row r="7082">
      <c r="A7082" s="4">
        <v>7081.0</v>
      </c>
      <c r="B7082" s="4">
        <v>5.0140561E7</v>
      </c>
      <c r="D7082" s="4" t="s">
        <v>5</v>
      </c>
      <c r="E7082" s="4">
        <v>29.032285020134413</v>
      </c>
    </row>
    <row r="7083">
      <c r="A7083" s="4">
        <v>7082.0</v>
      </c>
      <c r="B7083" s="4">
        <v>5.0154724E7</v>
      </c>
      <c r="D7083" s="4" t="s">
        <v>6</v>
      </c>
      <c r="E7083" s="4">
        <v>0.9034636465588426</v>
      </c>
    </row>
    <row r="7084">
      <c r="A7084" s="4">
        <v>7083.0</v>
      </c>
      <c r="B7084" s="4">
        <v>5.0168889E7</v>
      </c>
      <c r="D7084" s="4" t="s">
        <v>5</v>
      </c>
      <c r="E7084" s="4">
        <v>6.039306545732284</v>
      </c>
    </row>
    <row r="7085">
      <c r="A7085" s="4">
        <v>7084.0</v>
      </c>
      <c r="B7085" s="4">
        <v>5.0183056E7</v>
      </c>
      <c r="D7085" s="4" t="s">
        <v>5</v>
      </c>
      <c r="E7085" s="4">
        <v>4.94392436441556</v>
      </c>
    </row>
    <row r="7086">
      <c r="A7086" s="4">
        <v>7085.0</v>
      </c>
      <c r="B7086" s="4">
        <v>5.0197225E7</v>
      </c>
      <c r="D7086" s="4" t="s">
        <v>6</v>
      </c>
      <c r="E7086" s="4">
        <v>1.1069658753934075</v>
      </c>
    </row>
    <row r="7087">
      <c r="A7087" s="4">
        <v>7086.0</v>
      </c>
      <c r="B7087" s="4">
        <v>5.0211396E7</v>
      </c>
      <c r="D7087" s="4" t="s">
        <v>6</v>
      </c>
      <c r="E7087" s="4">
        <v>38.437244373365345</v>
      </c>
    </row>
    <row r="7088">
      <c r="A7088" s="4">
        <v>7087.0</v>
      </c>
      <c r="B7088" s="4">
        <v>5.0225569E7</v>
      </c>
      <c r="D7088" s="4" t="s">
        <v>5</v>
      </c>
      <c r="E7088" s="4">
        <v>7.909671201540993</v>
      </c>
    </row>
    <row r="7089">
      <c r="A7089" s="4">
        <v>7088.0</v>
      </c>
      <c r="B7089" s="4">
        <v>5.0239744E7</v>
      </c>
      <c r="D7089" s="4" t="s">
        <v>5</v>
      </c>
      <c r="E7089" s="4">
        <v>21.198595988031286</v>
      </c>
    </row>
    <row r="7090">
      <c r="A7090" s="4">
        <v>7089.0</v>
      </c>
      <c r="B7090" s="4">
        <v>5.0253921E7</v>
      </c>
      <c r="D7090" s="4" t="s">
        <v>5</v>
      </c>
      <c r="E7090" s="4">
        <v>9.380509568875258</v>
      </c>
    </row>
    <row r="7091">
      <c r="A7091" s="4">
        <v>7090.0</v>
      </c>
      <c r="B7091" s="4">
        <v>5.02681E7</v>
      </c>
      <c r="D7091" s="4" t="s">
        <v>6</v>
      </c>
      <c r="E7091" s="4">
        <v>11.347012562114507</v>
      </c>
    </row>
    <row r="7092">
      <c r="A7092" s="4">
        <v>7091.0</v>
      </c>
      <c r="B7092" s="4">
        <v>5.0282281E7</v>
      </c>
      <c r="D7092" s="4" t="s">
        <v>6</v>
      </c>
      <c r="E7092" s="4">
        <v>24.894154355029222</v>
      </c>
    </row>
    <row r="7093">
      <c r="A7093" s="4">
        <v>7092.0</v>
      </c>
      <c r="B7093" s="4">
        <v>5.0296464E7</v>
      </c>
      <c r="D7093" s="4" t="s">
        <v>5</v>
      </c>
      <c r="E7093" s="4">
        <v>38.05211247693777</v>
      </c>
    </row>
    <row r="7094">
      <c r="A7094" s="4">
        <v>7093.0</v>
      </c>
      <c r="B7094" s="4">
        <v>5.0310649E7</v>
      </c>
      <c r="D7094" s="4" t="s">
        <v>5</v>
      </c>
      <c r="E7094" s="4">
        <v>8.32325276386418</v>
      </c>
    </row>
    <row r="7095">
      <c r="A7095" s="4">
        <v>7094.0</v>
      </c>
      <c r="B7095" s="4">
        <v>5.0324836E7</v>
      </c>
      <c r="D7095" s="4" t="s">
        <v>5</v>
      </c>
      <c r="E7095" s="4">
        <v>34.372862069608125</v>
      </c>
    </row>
    <row r="7096">
      <c r="A7096" s="4">
        <v>7095.0</v>
      </c>
      <c r="B7096" s="4">
        <v>5.0339025E7</v>
      </c>
      <c r="D7096" s="4" t="s">
        <v>6</v>
      </c>
      <c r="E7096" s="4">
        <v>0.5588494075052257</v>
      </c>
    </row>
    <row r="7097">
      <c r="A7097" s="4">
        <v>7096.0</v>
      </c>
      <c r="B7097" s="4">
        <v>5.0353216E7</v>
      </c>
      <c r="D7097" s="4" t="s">
        <v>5</v>
      </c>
      <c r="E7097" s="4">
        <v>5.215435699577176</v>
      </c>
    </row>
    <row r="7098">
      <c r="A7098" s="4">
        <v>7097.0</v>
      </c>
      <c r="B7098" s="4">
        <v>5.0367409E7</v>
      </c>
      <c r="D7098" s="4" t="s">
        <v>5</v>
      </c>
      <c r="E7098" s="4">
        <v>76.52155414443668</v>
      </c>
    </row>
    <row r="7099">
      <c r="A7099" s="4">
        <v>7098.0</v>
      </c>
      <c r="B7099" s="4">
        <v>5.0381604E7</v>
      </c>
      <c r="D7099" s="4" t="s">
        <v>5</v>
      </c>
      <c r="E7099" s="4">
        <v>1.8361724093283558</v>
      </c>
    </row>
    <row r="7100">
      <c r="A7100" s="4">
        <v>7099.0</v>
      </c>
      <c r="B7100" s="4">
        <v>5.0395801E7</v>
      </c>
      <c r="D7100" s="4" t="s">
        <v>6</v>
      </c>
      <c r="E7100" s="4">
        <v>18.743704827205597</v>
      </c>
    </row>
    <row r="7101">
      <c r="A7101" s="4">
        <v>7100.0</v>
      </c>
      <c r="B7101" s="4">
        <v>5.041E7</v>
      </c>
      <c r="D7101" s="4" t="s">
        <v>5</v>
      </c>
      <c r="E7101" s="4">
        <v>64.05288047662789</v>
      </c>
    </row>
    <row r="7102">
      <c r="A7102" s="4">
        <v>7101.0</v>
      </c>
      <c r="B7102" s="4">
        <v>5.0424201E7</v>
      </c>
      <c r="D7102" s="4" t="s">
        <v>5</v>
      </c>
      <c r="E7102" s="4">
        <v>45.67534202046651</v>
      </c>
    </row>
    <row r="7103">
      <c r="A7103" s="4">
        <v>7102.0</v>
      </c>
      <c r="B7103" s="4">
        <v>5.0438404E7</v>
      </c>
      <c r="D7103" s="4" t="s">
        <v>5</v>
      </c>
      <c r="E7103" s="4">
        <v>21.488872014743926</v>
      </c>
    </row>
    <row r="7104">
      <c r="A7104" s="4">
        <v>7103.0</v>
      </c>
      <c r="B7104" s="4">
        <v>5.0452609E7</v>
      </c>
      <c r="D7104" s="4" t="s">
        <v>6</v>
      </c>
      <c r="E7104" s="4">
        <v>0.9106970004482522</v>
      </c>
    </row>
    <row r="7105">
      <c r="A7105" s="4">
        <v>7104.0</v>
      </c>
      <c r="B7105" s="4">
        <v>5.0466816E7</v>
      </c>
      <c r="D7105" s="4" t="s">
        <v>5</v>
      </c>
      <c r="E7105" s="4">
        <v>13.851267513568505</v>
      </c>
    </row>
    <row r="7106">
      <c r="A7106" s="4">
        <v>7105.0</v>
      </c>
      <c r="B7106" s="4">
        <v>5.0481025E7</v>
      </c>
      <c r="D7106" s="4" t="s">
        <v>5</v>
      </c>
      <c r="E7106" s="4">
        <v>19.31355181458741</v>
      </c>
    </row>
    <row r="7107">
      <c r="A7107" s="4">
        <v>7106.0</v>
      </c>
      <c r="B7107" s="4">
        <v>5.0495236E7</v>
      </c>
      <c r="D7107" s="4" t="s">
        <v>5</v>
      </c>
      <c r="E7107" s="4">
        <v>11.712582030618714</v>
      </c>
    </row>
    <row r="7108">
      <c r="A7108" s="4">
        <v>7107.0</v>
      </c>
      <c r="B7108" s="4">
        <v>5.0509449E7</v>
      </c>
      <c r="D7108" s="4" t="s">
        <v>5</v>
      </c>
      <c r="E7108" s="4">
        <v>44.356447648098964</v>
      </c>
    </row>
    <row r="7109">
      <c r="A7109" s="4">
        <v>7108.0</v>
      </c>
      <c r="B7109" s="4">
        <v>5.0523664E7</v>
      </c>
      <c r="D7109" s="4" t="s">
        <v>5</v>
      </c>
      <c r="E7109" s="4">
        <v>56.0219056715667</v>
      </c>
    </row>
    <row r="7110">
      <c r="A7110" s="4">
        <v>7109.0</v>
      </c>
      <c r="B7110" s="4">
        <v>5.0537881E7</v>
      </c>
      <c r="D7110" s="4" t="s">
        <v>6</v>
      </c>
      <c r="E7110" s="4">
        <v>7.0697410235044</v>
      </c>
    </row>
    <row r="7111">
      <c r="A7111" s="4">
        <v>7110.0</v>
      </c>
      <c r="B7111" s="4">
        <v>5.05521E7</v>
      </c>
      <c r="D7111" s="4" t="s">
        <v>6</v>
      </c>
      <c r="E7111" s="4">
        <v>2.9313645772077446</v>
      </c>
    </row>
    <row r="7112">
      <c r="A7112" s="4">
        <v>7111.0</v>
      </c>
      <c r="B7112" s="4">
        <v>5.0566321E7</v>
      </c>
      <c r="D7112" s="4" t="s">
        <v>5</v>
      </c>
      <c r="E7112" s="4">
        <v>20.110731324148958</v>
      </c>
    </row>
    <row r="7113">
      <c r="A7113" s="4">
        <v>7112.0</v>
      </c>
      <c r="B7113" s="4">
        <v>5.0580544E7</v>
      </c>
      <c r="D7113" s="4" t="s">
        <v>6</v>
      </c>
      <c r="E7113" s="4">
        <v>60.09884579474587</v>
      </c>
    </row>
    <row r="7114">
      <c r="A7114" s="4">
        <v>7113.0</v>
      </c>
      <c r="B7114" s="4">
        <v>5.0594769E7</v>
      </c>
      <c r="D7114" s="4" t="s">
        <v>6</v>
      </c>
      <c r="E7114" s="4">
        <v>11.343371682859711</v>
      </c>
    </row>
    <row r="7115">
      <c r="A7115" s="4">
        <v>7114.0</v>
      </c>
      <c r="B7115" s="4">
        <v>5.0608996E7</v>
      </c>
      <c r="D7115" s="4" t="s">
        <v>5</v>
      </c>
      <c r="E7115" s="4">
        <v>22.923743316674848</v>
      </c>
    </row>
    <row r="7116">
      <c r="A7116" s="4">
        <v>7115.0</v>
      </c>
      <c r="B7116" s="4">
        <v>5.0623225E7</v>
      </c>
      <c r="D7116" s="4" t="s">
        <v>5</v>
      </c>
      <c r="E7116" s="4">
        <v>6.3864271065069005</v>
      </c>
    </row>
    <row r="7117">
      <c r="A7117" s="4">
        <v>7116.0</v>
      </c>
      <c r="B7117" s="4">
        <v>5.0637456E7</v>
      </c>
      <c r="D7117" s="4" t="s">
        <v>5</v>
      </c>
      <c r="E7117" s="4">
        <v>45.69093154164698</v>
      </c>
    </row>
    <row r="7118">
      <c r="A7118" s="4">
        <v>7117.0</v>
      </c>
      <c r="B7118" s="4">
        <v>5.0651689E7</v>
      </c>
      <c r="D7118" s="4" t="s">
        <v>5</v>
      </c>
      <c r="E7118" s="4">
        <v>18.73760058492101</v>
      </c>
    </row>
    <row r="7119">
      <c r="A7119" s="4">
        <v>7118.0</v>
      </c>
      <c r="B7119" s="4">
        <v>5.0665924E7</v>
      </c>
      <c r="D7119" s="4" t="s">
        <v>5</v>
      </c>
      <c r="E7119" s="4">
        <v>64.68698196340372</v>
      </c>
    </row>
    <row r="7120">
      <c r="A7120" s="4">
        <v>7119.0</v>
      </c>
      <c r="B7120" s="4">
        <v>5.0680161E7</v>
      </c>
      <c r="D7120" s="4" t="s">
        <v>6</v>
      </c>
      <c r="E7120" s="4">
        <v>33.70847068133446</v>
      </c>
    </row>
    <row r="7121">
      <c r="A7121" s="4">
        <v>7120.0</v>
      </c>
      <c r="B7121" s="4">
        <v>5.06944E7</v>
      </c>
      <c r="D7121" s="4" t="s">
        <v>5</v>
      </c>
      <c r="E7121" s="4">
        <v>6.307007883397601</v>
      </c>
    </row>
    <row r="7122">
      <c r="A7122" s="4">
        <v>7121.0</v>
      </c>
      <c r="B7122" s="4">
        <v>5.0708641E7</v>
      </c>
      <c r="D7122" s="4" t="s">
        <v>5</v>
      </c>
      <c r="E7122" s="4">
        <v>64.89425044372354</v>
      </c>
    </row>
    <row r="7123">
      <c r="A7123" s="4">
        <v>7122.0</v>
      </c>
      <c r="B7123" s="4">
        <v>5.0722884E7</v>
      </c>
      <c r="D7123" s="4" t="s">
        <v>6</v>
      </c>
      <c r="E7123" s="4">
        <v>4.54388633984378</v>
      </c>
    </row>
    <row r="7124">
      <c r="A7124" s="4">
        <v>7123.0</v>
      </c>
      <c r="B7124" s="4">
        <v>5.0737129E7</v>
      </c>
      <c r="D7124" s="4" t="s">
        <v>5</v>
      </c>
      <c r="E7124" s="4">
        <v>16.203696903548558</v>
      </c>
    </row>
    <row r="7125">
      <c r="A7125" s="4">
        <v>7124.0</v>
      </c>
      <c r="B7125" s="4">
        <v>5.0751376E7</v>
      </c>
      <c r="D7125" s="4" t="s">
        <v>5</v>
      </c>
      <c r="E7125" s="4">
        <v>2.9247998390298475</v>
      </c>
    </row>
    <row r="7126">
      <c r="A7126" s="4">
        <v>7125.0</v>
      </c>
      <c r="B7126" s="4">
        <v>5.0765625E7</v>
      </c>
      <c r="D7126" s="4" t="s">
        <v>5</v>
      </c>
      <c r="E7126" s="4">
        <v>40.635088187737324</v>
      </c>
    </row>
    <row r="7127">
      <c r="A7127" s="4">
        <v>7126.0</v>
      </c>
      <c r="B7127" s="4">
        <v>5.0779876E7</v>
      </c>
      <c r="D7127" s="4" t="s">
        <v>5</v>
      </c>
      <c r="E7127" s="4">
        <v>14.457046226906474</v>
      </c>
    </row>
    <row r="7128">
      <c r="A7128" s="4">
        <v>7127.0</v>
      </c>
      <c r="B7128" s="4">
        <v>5.0794129E7</v>
      </c>
      <c r="D7128" s="4" t="s">
        <v>5</v>
      </c>
      <c r="E7128" s="4">
        <v>6.945712329254096</v>
      </c>
    </row>
    <row r="7129">
      <c r="A7129" s="4">
        <v>7128.0</v>
      </c>
      <c r="B7129" s="4">
        <v>5.0808384E7</v>
      </c>
      <c r="D7129" s="4" t="s">
        <v>5</v>
      </c>
      <c r="E7129" s="4">
        <v>29.87322112655371</v>
      </c>
    </row>
    <row r="7130">
      <c r="A7130" s="4">
        <v>7129.0</v>
      </c>
      <c r="B7130" s="4">
        <v>5.0822641E7</v>
      </c>
      <c r="D7130" s="4" t="s">
        <v>5</v>
      </c>
      <c r="E7130" s="4">
        <v>6.850777291042968</v>
      </c>
    </row>
    <row r="7131">
      <c r="A7131" s="4">
        <v>7130.0</v>
      </c>
      <c r="B7131" s="4">
        <v>5.08369E7</v>
      </c>
      <c r="D7131" s="4" t="s">
        <v>6</v>
      </c>
      <c r="E7131" s="4">
        <v>3.1297061641553037</v>
      </c>
    </row>
    <row r="7132">
      <c r="A7132" s="4">
        <v>7131.0</v>
      </c>
      <c r="B7132" s="4">
        <v>5.0851161E7</v>
      </c>
      <c r="D7132" s="4" t="s">
        <v>5</v>
      </c>
      <c r="E7132" s="4">
        <v>13.730774586328607</v>
      </c>
    </row>
    <row r="7133">
      <c r="A7133" s="4">
        <v>7132.0</v>
      </c>
      <c r="B7133" s="4">
        <v>5.0865424E7</v>
      </c>
      <c r="D7133" s="4" t="s">
        <v>6</v>
      </c>
      <c r="E7133" s="4">
        <v>79.49031340395054</v>
      </c>
    </row>
    <row r="7134">
      <c r="A7134" s="4">
        <v>7133.0</v>
      </c>
      <c r="B7134" s="4">
        <v>5.0879689E7</v>
      </c>
      <c r="D7134" s="4" t="s">
        <v>5</v>
      </c>
      <c r="E7134" s="4">
        <v>7.238252838378283</v>
      </c>
    </row>
    <row r="7135">
      <c r="A7135" s="4">
        <v>7134.0</v>
      </c>
      <c r="B7135" s="4">
        <v>5.0893956E7</v>
      </c>
      <c r="D7135" s="4" t="s">
        <v>5</v>
      </c>
      <c r="E7135" s="4">
        <v>35.997894246786366</v>
      </c>
    </row>
    <row r="7136">
      <c r="A7136" s="4">
        <v>7135.0</v>
      </c>
      <c r="B7136" s="4">
        <v>5.0908225E7</v>
      </c>
      <c r="D7136" s="4" t="s">
        <v>5</v>
      </c>
      <c r="E7136" s="4">
        <v>0.4578379169110386</v>
      </c>
    </row>
    <row r="7137">
      <c r="A7137" s="4">
        <v>7136.0</v>
      </c>
      <c r="B7137" s="4">
        <v>5.0922496E7</v>
      </c>
      <c r="D7137" s="4" t="s">
        <v>5</v>
      </c>
      <c r="E7137" s="4">
        <v>30.06842267008357</v>
      </c>
    </row>
    <row r="7138">
      <c r="A7138" s="4">
        <v>7137.0</v>
      </c>
      <c r="B7138" s="4">
        <v>5.0936769E7</v>
      </c>
      <c r="D7138" s="4" t="s">
        <v>5</v>
      </c>
      <c r="E7138" s="4">
        <v>21.377795858728213</v>
      </c>
    </row>
    <row r="7139">
      <c r="A7139" s="4">
        <v>7138.0</v>
      </c>
      <c r="B7139" s="4">
        <v>5.0951044E7</v>
      </c>
      <c r="D7139" s="4" t="s">
        <v>6</v>
      </c>
      <c r="E7139" s="4">
        <v>20.385929314474687</v>
      </c>
    </row>
    <row r="7140">
      <c r="A7140" s="4">
        <v>7139.0</v>
      </c>
      <c r="B7140" s="4">
        <v>5.0965321E7</v>
      </c>
      <c r="D7140" s="4" t="s">
        <v>5</v>
      </c>
      <c r="E7140" s="4">
        <v>4.506891394334309</v>
      </c>
    </row>
    <row r="7141">
      <c r="A7141" s="4">
        <v>7140.0</v>
      </c>
      <c r="B7141" s="4">
        <v>5.09796E7</v>
      </c>
      <c r="D7141" s="4" t="s">
        <v>5</v>
      </c>
      <c r="E7141" s="4">
        <v>12.7563767409584</v>
      </c>
    </row>
    <row r="7142">
      <c r="A7142" s="4">
        <v>7141.0</v>
      </c>
      <c r="B7142" s="4">
        <v>5.0993881E7</v>
      </c>
      <c r="D7142" s="4" t="s">
        <v>5</v>
      </c>
      <c r="E7142" s="4">
        <v>15.654213375882094</v>
      </c>
    </row>
    <row r="7143">
      <c r="A7143" s="4">
        <v>7142.0</v>
      </c>
      <c r="B7143" s="4">
        <v>5.1008164E7</v>
      </c>
      <c r="D7143" s="4" t="s">
        <v>6</v>
      </c>
      <c r="E7143" s="4">
        <v>2.6403210291909414</v>
      </c>
    </row>
    <row r="7144">
      <c r="A7144" s="4">
        <v>7143.0</v>
      </c>
      <c r="B7144" s="4">
        <v>5.1022449E7</v>
      </c>
      <c r="D7144" s="4" t="s">
        <v>5</v>
      </c>
      <c r="E7144" s="4">
        <v>66.7947106894958</v>
      </c>
    </row>
    <row r="7145">
      <c r="A7145" s="4">
        <v>7144.0</v>
      </c>
      <c r="B7145" s="4">
        <v>5.1036736E7</v>
      </c>
      <c r="D7145" s="4" t="s">
        <v>5</v>
      </c>
      <c r="E7145" s="4">
        <v>0.2640297263879022</v>
      </c>
    </row>
    <row r="7146">
      <c r="A7146" s="4">
        <v>7145.0</v>
      </c>
      <c r="B7146" s="4">
        <v>5.1051025E7</v>
      </c>
      <c r="D7146" s="4" t="s">
        <v>5</v>
      </c>
      <c r="E7146" s="4">
        <v>10.792280762287398</v>
      </c>
    </row>
    <row r="7147">
      <c r="A7147" s="4">
        <v>7146.0</v>
      </c>
      <c r="B7147" s="4">
        <v>5.1065316E7</v>
      </c>
      <c r="D7147" s="4" t="s">
        <v>5</v>
      </c>
      <c r="E7147" s="4">
        <v>25.65651208627039</v>
      </c>
    </row>
    <row r="7148">
      <c r="A7148" s="4">
        <v>7147.0</v>
      </c>
      <c r="B7148" s="4">
        <v>5.1079609E7</v>
      </c>
      <c r="D7148" s="4" t="s">
        <v>5</v>
      </c>
      <c r="E7148" s="4">
        <v>5.0357728012468534</v>
      </c>
    </row>
    <row r="7149">
      <c r="A7149" s="4">
        <v>7148.0</v>
      </c>
      <c r="B7149" s="4">
        <v>5.1093904E7</v>
      </c>
      <c r="D7149" s="4" t="s">
        <v>6</v>
      </c>
      <c r="E7149" s="4">
        <v>19.29736281768069</v>
      </c>
    </row>
    <row r="7150">
      <c r="A7150" s="4">
        <v>7149.0</v>
      </c>
      <c r="B7150" s="4">
        <v>5.1108201E7</v>
      </c>
      <c r="D7150" s="4" t="s">
        <v>6</v>
      </c>
      <c r="E7150" s="4">
        <v>9.412275416511482</v>
      </c>
    </row>
    <row r="7151">
      <c r="A7151" s="4">
        <v>7150.0</v>
      </c>
      <c r="B7151" s="4">
        <v>5.11225E7</v>
      </c>
      <c r="D7151" s="4" t="s">
        <v>6</v>
      </c>
      <c r="E7151" s="4">
        <v>8.706195711063708</v>
      </c>
    </row>
    <row r="7152">
      <c r="A7152" s="4">
        <v>7151.0</v>
      </c>
      <c r="B7152" s="4">
        <v>5.1136801E7</v>
      </c>
      <c r="D7152" s="4" t="s">
        <v>5</v>
      </c>
      <c r="E7152" s="4">
        <v>45.74778429157</v>
      </c>
    </row>
    <row r="7153">
      <c r="A7153" s="4">
        <v>7152.0</v>
      </c>
      <c r="B7153" s="4">
        <v>5.1151104E7</v>
      </c>
      <c r="D7153" s="4" t="s">
        <v>5</v>
      </c>
      <c r="E7153" s="4">
        <v>13.485438229548665</v>
      </c>
    </row>
    <row r="7154">
      <c r="A7154" s="4">
        <v>7153.0</v>
      </c>
      <c r="B7154" s="4">
        <v>5.1165409E7</v>
      </c>
      <c r="D7154" s="4" t="s">
        <v>5</v>
      </c>
      <c r="E7154" s="4">
        <v>14.845512513086547</v>
      </c>
    </row>
    <row r="7155">
      <c r="A7155" s="4">
        <v>7154.0</v>
      </c>
      <c r="B7155" s="4">
        <v>5.1179716E7</v>
      </c>
      <c r="D7155" s="4" t="s">
        <v>5</v>
      </c>
      <c r="E7155" s="4">
        <v>1.6640577793798597</v>
      </c>
    </row>
    <row r="7156">
      <c r="A7156" s="4">
        <v>7155.0</v>
      </c>
      <c r="B7156" s="4">
        <v>5.1194025E7</v>
      </c>
      <c r="D7156" s="4" t="s">
        <v>6</v>
      </c>
      <c r="E7156" s="4">
        <v>36.6598074982321</v>
      </c>
    </row>
    <row r="7157">
      <c r="A7157" s="4">
        <v>7156.0</v>
      </c>
      <c r="B7157" s="4">
        <v>5.1208336E7</v>
      </c>
      <c r="D7157" s="4" t="s">
        <v>5</v>
      </c>
      <c r="E7157" s="4">
        <v>5.630278302720219</v>
      </c>
    </row>
    <row r="7158">
      <c r="A7158" s="4">
        <v>7157.0</v>
      </c>
      <c r="B7158" s="4">
        <v>5.1222649E7</v>
      </c>
      <c r="D7158" s="4" t="s">
        <v>5</v>
      </c>
      <c r="E7158" s="4">
        <v>32.115774541243724</v>
      </c>
    </row>
    <row r="7159">
      <c r="A7159" s="4">
        <v>7158.0</v>
      </c>
      <c r="B7159" s="4">
        <v>5.1236964E7</v>
      </c>
      <c r="D7159" s="4" t="s">
        <v>5</v>
      </c>
      <c r="E7159" s="4">
        <v>27.96812798931945</v>
      </c>
    </row>
    <row r="7160">
      <c r="A7160" s="4">
        <v>7159.0</v>
      </c>
      <c r="B7160" s="4">
        <v>5.1251281E7</v>
      </c>
      <c r="D7160" s="4" t="s">
        <v>5</v>
      </c>
      <c r="E7160" s="4">
        <v>8.667740548312086</v>
      </c>
    </row>
    <row r="7161">
      <c r="A7161" s="4">
        <v>7160.0</v>
      </c>
      <c r="B7161" s="4">
        <v>5.12656E7</v>
      </c>
      <c r="D7161" s="4" t="s">
        <v>5</v>
      </c>
      <c r="E7161" s="4">
        <v>9.362230829724126</v>
      </c>
    </row>
    <row r="7162">
      <c r="A7162" s="4">
        <v>7161.0</v>
      </c>
      <c r="B7162" s="4">
        <v>5.1279921E7</v>
      </c>
      <c r="D7162" s="4" t="s">
        <v>5</v>
      </c>
      <c r="E7162" s="4">
        <v>47.18837239455259</v>
      </c>
    </row>
    <row r="7163">
      <c r="A7163" s="4">
        <v>7162.0</v>
      </c>
      <c r="B7163" s="4">
        <v>5.1294244E7</v>
      </c>
      <c r="D7163" s="4" t="s">
        <v>5</v>
      </c>
      <c r="E7163" s="4">
        <v>0.8865667851279785</v>
      </c>
    </row>
    <row r="7164">
      <c r="A7164" s="4">
        <v>7163.0</v>
      </c>
      <c r="B7164" s="4">
        <v>5.1308569E7</v>
      </c>
      <c r="D7164" s="4" t="s">
        <v>5</v>
      </c>
      <c r="E7164" s="4">
        <v>5.1760913368592</v>
      </c>
    </row>
    <row r="7165">
      <c r="A7165" s="4">
        <v>7164.0</v>
      </c>
      <c r="B7165" s="4">
        <v>5.1322896E7</v>
      </c>
      <c r="D7165" s="4" t="s">
        <v>5</v>
      </c>
      <c r="E7165" s="4">
        <v>19.809674794354834</v>
      </c>
    </row>
    <row r="7166">
      <c r="A7166" s="4">
        <v>7165.0</v>
      </c>
      <c r="B7166" s="4">
        <v>5.1337225E7</v>
      </c>
      <c r="D7166" s="4" t="s">
        <v>5</v>
      </c>
      <c r="E7166" s="4">
        <v>9.890302897024664</v>
      </c>
    </row>
    <row r="7167">
      <c r="A7167" s="4">
        <v>7166.0</v>
      </c>
      <c r="B7167" s="4">
        <v>5.1351556E7</v>
      </c>
      <c r="D7167" s="4" t="s">
        <v>5</v>
      </c>
      <c r="E7167" s="4">
        <v>5.598935207265303</v>
      </c>
    </row>
    <row r="7168">
      <c r="A7168" s="4">
        <v>7167.0</v>
      </c>
      <c r="B7168" s="4">
        <v>5.1365889E7</v>
      </c>
      <c r="D7168" s="4" t="s">
        <v>5</v>
      </c>
      <c r="E7168" s="4">
        <v>85.84026490649987</v>
      </c>
    </row>
    <row r="7169">
      <c r="A7169" s="4">
        <v>7168.0</v>
      </c>
      <c r="B7169" s="4">
        <v>5.1380224E7</v>
      </c>
      <c r="D7169" s="4" t="s">
        <v>5</v>
      </c>
      <c r="E7169" s="4">
        <v>28.846996793991696</v>
      </c>
    </row>
    <row r="7170">
      <c r="A7170" s="4">
        <v>7169.0</v>
      </c>
      <c r="B7170" s="4">
        <v>5.1394561E7</v>
      </c>
      <c r="D7170" s="4" t="s">
        <v>6</v>
      </c>
      <c r="E7170" s="4">
        <v>9.913741326628156</v>
      </c>
    </row>
    <row r="7171">
      <c r="A7171" s="4">
        <v>7170.0</v>
      </c>
      <c r="B7171" s="4">
        <v>5.14089E7</v>
      </c>
      <c r="D7171" s="4" t="s">
        <v>5</v>
      </c>
      <c r="E7171" s="4">
        <v>15.104846752838172</v>
      </c>
    </row>
    <row r="7172">
      <c r="A7172" s="4">
        <v>7171.0</v>
      </c>
      <c r="B7172" s="4">
        <v>5.1423241E7</v>
      </c>
      <c r="D7172" s="4" t="s">
        <v>6</v>
      </c>
      <c r="E7172" s="4">
        <v>12.254717068623028</v>
      </c>
    </row>
    <row r="7173">
      <c r="A7173" s="4">
        <v>7172.0</v>
      </c>
      <c r="B7173" s="4">
        <v>5.1437584E7</v>
      </c>
      <c r="D7173" s="4" t="s">
        <v>6</v>
      </c>
      <c r="E7173" s="4">
        <v>11.83308968946548</v>
      </c>
    </row>
    <row r="7174">
      <c r="A7174" s="4">
        <v>7173.0</v>
      </c>
      <c r="B7174" s="4">
        <v>5.1451929E7</v>
      </c>
      <c r="D7174" s="4" t="s">
        <v>5</v>
      </c>
      <c r="E7174" s="4">
        <v>5.9579580027498995</v>
      </c>
    </row>
    <row r="7175">
      <c r="A7175" s="4">
        <v>7174.0</v>
      </c>
      <c r="B7175" s="4">
        <v>5.1466276E7</v>
      </c>
      <c r="D7175" s="4" t="s">
        <v>6</v>
      </c>
      <c r="E7175" s="4">
        <v>2.275423618033855</v>
      </c>
    </row>
    <row r="7176">
      <c r="A7176" s="4">
        <v>7175.0</v>
      </c>
      <c r="B7176" s="4">
        <v>5.1480625E7</v>
      </c>
      <c r="D7176" s="4" t="s">
        <v>6</v>
      </c>
      <c r="E7176" s="4">
        <v>0.48477976913819076</v>
      </c>
    </row>
    <row r="7177">
      <c r="A7177" s="4">
        <v>7176.0</v>
      </c>
      <c r="B7177" s="4">
        <v>5.1494976E7</v>
      </c>
      <c r="D7177" s="4" t="s">
        <v>5</v>
      </c>
      <c r="E7177" s="4">
        <v>13.413879176787727</v>
      </c>
    </row>
    <row r="7178">
      <c r="A7178" s="4">
        <v>7177.0</v>
      </c>
      <c r="B7178" s="4">
        <v>5.1509329E7</v>
      </c>
      <c r="D7178" s="4" t="s">
        <v>5</v>
      </c>
      <c r="E7178" s="4">
        <v>1.6041415546090234</v>
      </c>
    </row>
    <row r="7179">
      <c r="A7179" s="4">
        <v>7178.0</v>
      </c>
      <c r="B7179" s="4">
        <v>5.1523684E7</v>
      </c>
      <c r="D7179" s="4" t="s">
        <v>5</v>
      </c>
      <c r="E7179" s="4">
        <v>36.09102410122791</v>
      </c>
    </row>
    <row r="7180">
      <c r="A7180" s="4">
        <v>7179.0</v>
      </c>
      <c r="B7180" s="4">
        <v>5.1538041E7</v>
      </c>
      <c r="D7180" s="4" t="s">
        <v>5</v>
      </c>
      <c r="E7180" s="4">
        <v>16.07668376807892</v>
      </c>
    </row>
    <row r="7181">
      <c r="A7181" s="4">
        <v>7180.0</v>
      </c>
      <c r="B7181" s="4">
        <v>5.15524E7</v>
      </c>
      <c r="D7181" s="4" t="s">
        <v>5</v>
      </c>
      <c r="E7181" s="4">
        <v>28.355383734627516</v>
      </c>
    </row>
    <row r="7182">
      <c r="A7182" s="4">
        <v>7181.0</v>
      </c>
      <c r="B7182" s="4">
        <v>5.1566761E7</v>
      </c>
      <c r="D7182" s="4" t="s">
        <v>6</v>
      </c>
      <c r="E7182" s="4">
        <v>2.3078799886225196</v>
      </c>
    </row>
    <row r="7183">
      <c r="A7183" s="4">
        <v>7182.0</v>
      </c>
      <c r="B7183" s="4">
        <v>5.1581124E7</v>
      </c>
      <c r="D7183" s="4" t="s">
        <v>5</v>
      </c>
      <c r="E7183" s="4">
        <v>11.86314070956544</v>
      </c>
    </row>
    <row r="7184">
      <c r="A7184" s="4">
        <v>7183.0</v>
      </c>
      <c r="B7184" s="4">
        <v>5.1595489E7</v>
      </c>
      <c r="D7184" s="4" t="s">
        <v>6</v>
      </c>
      <c r="E7184" s="4">
        <v>15.541330548249553</v>
      </c>
    </row>
    <row r="7185">
      <c r="A7185" s="4">
        <v>7184.0</v>
      </c>
      <c r="B7185" s="4">
        <v>5.1609856E7</v>
      </c>
      <c r="D7185" s="4" t="s">
        <v>6</v>
      </c>
      <c r="E7185" s="4">
        <v>6.351124444207876</v>
      </c>
    </row>
    <row r="7186">
      <c r="A7186" s="4">
        <v>7185.0</v>
      </c>
      <c r="B7186" s="4">
        <v>5.1624225E7</v>
      </c>
      <c r="D7186" s="4" t="s">
        <v>5</v>
      </c>
      <c r="E7186" s="4">
        <v>6.625035631076748</v>
      </c>
    </row>
    <row r="7187">
      <c r="A7187" s="4">
        <v>7186.0</v>
      </c>
      <c r="B7187" s="4">
        <v>5.1638596E7</v>
      </c>
      <c r="D7187" s="4" t="s">
        <v>6</v>
      </c>
      <c r="E7187" s="4">
        <v>12.458434265578163</v>
      </c>
    </row>
    <row r="7188">
      <c r="A7188" s="4">
        <v>7187.0</v>
      </c>
      <c r="B7188" s="4">
        <v>5.1652969E7</v>
      </c>
      <c r="D7188" s="4" t="s">
        <v>6</v>
      </c>
      <c r="E7188" s="4">
        <v>0.8240850632474848</v>
      </c>
    </row>
    <row r="7189">
      <c r="A7189" s="4">
        <v>7188.0</v>
      </c>
      <c r="B7189" s="4">
        <v>5.1667344E7</v>
      </c>
      <c r="D7189" s="4" t="s">
        <v>6</v>
      </c>
      <c r="E7189" s="4">
        <v>0.12578942883242308</v>
      </c>
    </row>
    <row r="7190">
      <c r="A7190" s="4">
        <v>7189.0</v>
      </c>
      <c r="B7190" s="4">
        <v>5.1681721E7</v>
      </c>
      <c r="D7190" s="4" t="s">
        <v>5</v>
      </c>
      <c r="E7190" s="4">
        <v>4.200255076599921</v>
      </c>
    </row>
    <row r="7191">
      <c r="A7191" s="4">
        <v>7190.0</v>
      </c>
      <c r="B7191" s="4">
        <v>5.16961E7</v>
      </c>
      <c r="D7191" s="4" t="s">
        <v>5</v>
      </c>
      <c r="E7191" s="4">
        <v>5.643815057902612</v>
      </c>
    </row>
    <row r="7192">
      <c r="A7192" s="4">
        <v>7191.0</v>
      </c>
      <c r="B7192" s="4">
        <v>5.1710481E7</v>
      </c>
      <c r="D7192" s="4" t="s">
        <v>6</v>
      </c>
      <c r="E7192" s="4">
        <v>24.86746030066768</v>
      </c>
    </row>
    <row r="7193">
      <c r="A7193" s="4">
        <v>7192.0</v>
      </c>
      <c r="B7193" s="4">
        <v>5.1724864E7</v>
      </c>
      <c r="D7193" s="4" t="s">
        <v>6</v>
      </c>
      <c r="E7193" s="4">
        <v>43.32658436996478</v>
      </c>
    </row>
    <row r="7194">
      <c r="A7194" s="4">
        <v>7193.0</v>
      </c>
      <c r="B7194" s="4">
        <v>5.1739249E7</v>
      </c>
      <c r="D7194" s="4" t="s">
        <v>6</v>
      </c>
      <c r="E7194" s="4">
        <v>12.95952215592312</v>
      </c>
    </row>
    <row r="7195">
      <c r="A7195" s="4">
        <v>7194.0</v>
      </c>
      <c r="B7195" s="4">
        <v>5.1753636E7</v>
      </c>
      <c r="D7195" s="4" t="s">
        <v>5</v>
      </c>
      <c r="E7195" s="4">
        <v>10.865105335637049</v>
      </c>
    </row>
    <row r="7196">
      <c r="A7196" s="4">
        <v>7195.0</v>
      </c>
      <c r="B7196" s="4">
        <v>5.1768025E7</v>
      </c>
      <c r="D7196" s="4" t="s">
        <v>6</v>
      </c>
      <c r="E7196" s="4">
        <v>26.050553654641327</v>
      </c>
    </row>
    <row r="7197">
      <c r="A7197" s="4">
        <v>7196.0</v>
      </c>
      <c r="B7197" s="4">
        <v>5.1782416E7</v>
      </c>
      <c r="D7197" s="4" t="s">
        <v>6</v>
      </c>
      <c r="E7197" s="4">
        <v>6.8597702434940775</v>
      </c>
    </row>
    <row r="7198">
      <c r="A7198" s="4">
        <v>7197.0</v>
      </c>
      <c r="B7198" s="4">
        <v>5.1796809E7</v>
      </c>
      <c r="D7198" s="4" t="s">
        <v>5</v>
      </c>
      <c r="E7198" s="4">
        <v>2.528737377535659</v>
      </c>
    </row>
    <row r="7199">
      <c r="A7199" s="4">
        <v>7198.0</v>
      </c>
      <c r="B7199" s="4">
        <v>5.1811204E7</v>
      </c>
      <c r="D7199" s="4" t="s">
        <v>6</v>
      </c>
      <c r="E7199" s="4">
        <v>1.2384460860377104</v>
      </c>
    </row>
    <row r="7200">
      <c r="A7200" s="4">
        <v>7199.0</v>
      </c>
      <c r="B7200" s="4">
        <v>5.1825601E7</v>
      </c>
      <c r="D7200" s="4" t="s">
        <v>6</v>
      </c>
      <c r="E7200" s="4">
        <v>8.481180970650112</v>
      </c>
    </row>
    <row r="7201">
      <c r="A7201" s="4">
        <v>7200.0</v>
      </c>
      <c r="B7201" s="4">
        <v>5.184E7</v>
      </c>
      <c r="D7201" s="4" t="s">
        <v>5</v>
      </c>
      <c r="E7201" s="4">
        <v>3.3239470798557544</v>
      </c>
    </row>
    <row r="7202">
      <c r="A7202" s="4">
        <v>7201.0</v>
      </c>
      <c r="B7202" s="4">
        <v>5.1854401E7</v>
      </c>
      <c r="D7202" s="4" t="s">
        <v>6</v>
      </c>
      <c r="E7202" s="4">
        <v>37.22473346854837</v>
      </c>
    </row>
    <row r="7203">
      <c r="A7203" s="4">
        <v>7202.0</v>
      </c>
      <c r="B7203" s="4">
        <v>5.1868804E7</v>
      </c>
      <c r="D7203" s="4" t="s">
        <v>5</v>
      </c>
      <c r="E7203" s="4">
        <v>20.175463129340493</v>
      </c>
    </row>
    <row r="7204">
      <c r="A7204" s="4">
        <v>7203.0</v>
      </c>
      <c r="B7204" s="4">
        <v>5.1883209E7</v>
      </c>
      <c r="D7204" s="4" t="s">
        <v>5</v>
      </c>
      <c r="E7204" s="4">
        <v>20.217193608313274</v>
      </c>
    </row>
    <row r="7205">
      <c r="A7205" s="4">
        <v>7204.0</v>
      </c>
      <c r="B7205" s="4">
        <v>5.1897616E7</v>
      </c>
      <c r="D7205" s="4" t="s">
        <v>6</v>
      </c>
      <c r="E7205" s="4">
        <v>9.615738965729978</v>
      </c>
    </row>
    <row r="7206">
      <c r="A7206" s="4">
        <v>7205.0</v>
      </c>
      <c r="B7206" s="4">
        <v>5.1912025E7</v>
      </c>
      <c r="D7206" s="4" t="s">
        <v>5</v>
      </c>
      <c r="E7206" s="4">
        <v>44.877110564827646</v>
      </c>
    </row>
    <row r="7207">
      <c r="A7207" s="4">
        <v>7206.0</v>
      </c>
      <c r="B7207" s="4">
        <v>5.1926436E7</v>
      </c>
      <c r="D7207" s="4" t="s">
        <v>6</v>
      </c>
      <c r="E7207" s="4">
        <v>21.768566963659815</v>
      </c>
    </row>
    <row r="7208">
      <c r="A7208" s="4">
        <v>7207.0</v>
      </c>
      <c r="B7208" s="4">
        <v>5.1940849E7</v>
      </c>
      <c r="D7208" s="4" t="s">
        <v>5</v>
      </c>
      <c r="E7208" s="4">
        <v>6.5101800090560005</v>
      </c>
    </row>
    <row r="7209">
      <c r="A7209" s="4">
        <v>7208.0</v>
      </c>
      <c r="B7209" s="4">
        <v>5.1955264E7</v>
      </c>
      <c r="D7209" s="4" t="s">
        <v>5</v>
      </c>
      <c r="E7209" s="4">
        <v>50.91934696836813</v>
      </c>
    </row>
    <row r="7210">
      <c r="A7210" s="4">
        <v>7209.0</v>
      </c>
      <c r="B7210" s="4">
        <v>5.1969681E7</v>
      </c>
      <c r="D7210" s="4" t="s">
        <v>5</v>
      </c>
      <c r="E7210" s="4">
        <v>8.800218310865445</v>
      </c>
    </row>
    <row r="7211">
      <c r="A7211" s="4">
        <v>7210.0</v>
      </c>
      <c r="B7211" s="4">
        <v>5.19841E7</v>
      </c>
      <c r="D7211" s="4" t="s">
        <v>5</v>
      </c>
      <c r="E7211" s="4">
        <v>12.532475446314251</v>
      </c>
    </row>
    <row r="7212">
      <c r="A7212" s="4">
        <v>7211.0</v>
      </c>
      <c r="B7212" s="4">
        <v>5.1998521E7</v>
      </c>
      <c r="D7212" s="4" t="s">
        <v>5</v>
      </c>
      <c r="E7212" s="4">
        <v>7.487164486350305</v>
      </c>
    </row>
    <row r="7213">
      <c r="A7213" s="4">
        <v>7212.0</v>
      </c>
      <c r="B7213" s="4">
        <v>5.2012944E7</v>
      </c>
      <c r="D7213" s="4" t="s">
        <v>5</v>
      </c>
      <c r="E7213" s="4">
        <v>5.3474501645790475</v>
      </c>
    </row>
    <row r="7214">
      <c r="A7214" s="4">
        <v>7213.0</v>
      </c>
      <c r="B7214" s="4">
        <v>5.2027369E7</v>
      </c>
      <c r="D7214" s="4" t="s">
        <v>5</v>
      </c>
      <c r="E7214" s="4">
        <v>17.201427005419315</v>
      </c>
    </row>
    <row r="7215">
      <c r="A7215" s="4">
        <v>7214.0</v>
      </c>
      <c r="B7215" s="4">
        <v>5.2041796E7</v>
      </c>
      <c r="D7215" s="4" t="s">
        <v>5</v>
      </c>
      <c r="E7215" s="4">
        <v>3.9804197054473898</v>
      </c>
    </row>
    <row r="7216">
      <c r="A7216" s="4">
        <v>7215.0</v>
      </c>
      <c r="B7216" s="4">
        <v>5.2056225E7</v>
      </c>
      <c r="D7216" s="4" t="s">
        <v>6</v>
      </c>
      <c r="E7216" s="4">
        <v>12.559844442177855</v>
      </c>
    </row>
    <row r="7217">
      <c r="A7217" s="4">
        <v>7216.0</v>
      </c>
      <c r="B7217" s="4">
        <v>5.2070656E7</v>
      </c>
      <c r="D7217" s="4" t="s">
        <v>5</v>
      </c>
      <c r="E7217" s="4">
        <v>8.783846358742526</v>
      </c>
    </row>
    <row r="7218">
      <c r="A7218" s="4">
        <v>7217.0</v>
      </c>
      <c r="B7218" s="4">
        <v>5.2085089E7</v>
      </c>
      <c r="D7218" s="4" t="s">
        <v>5</v>
      </c>
      <c r="E7218" s="4">
        <v>14.340791806242697</v>
      </c>
    </row>
    <row r="7219">
      <c r="A7219" s="4">
        <v>7218.0</v>
      </c>
      <c r="B7219" s="4">
        <v>5.2099524E7</v>
      </c>
      <c r="D7219" s="4" t="s">
        <v>5</v>
      </c>
      <c r="E7219" s="4">
        <v>10.667068056357847</v>
      </c>
    </row>
    <row r="7220">
      <c r="A7220" s="4">
        <v>7219.0</v>
      </c>
      <c r="B7220" s="4">
        <v>5.2113961E7</v>
      </c>
      <c r="D7220" s="4" t="s">
        <v>5</v>
      </c>
      <c r="E7220" s="4">
        <v>77.13397541554927</v>
      </c>
    </row>
    <row r="7221">
      <c r="A7221" s="4">
        <v>7220.0</v>
      </c>
      <c r="B7221" s="4">
        <v>5.21284E7</v>
      </c>
      <c r="D7221" s="4" t="s">
        <v>5</v>
      </c>
      <c r="E7221" s="4">
        <v>72.15044782912241</v>
      </c>
    </row>
    <row r="7222">
      <c r="A7222" s="4">
        <v>7221.0</v>
      </c>
      <c r="B7222" s="4">
        <v>5.2142841E7</v>
      </c>
      <c r="D7222" s="4" t="s">
        <v>5</v>
      </c>
      <c r="E7222" s="4">
        <v>11.494360799377795</v>
      </c>
    </row>
    <row r="7223">
      <c r="A7223" s="4">
        <v>7222.0</v>
      </c>
      <c r="B7223" s="4">
        <v>5.2157284E7</v>
      </c>
      <c r="D7223" s="4" t="s">
        <v>5</v>
      </c>
      <c r="E7223" s="4">
        <v>14.638678400813038</v>
      </c>
    </row>
    <row r="7224">
      <c r="A7224" s="4">
        <v>7223.0</v>
      </c>
      <c r="B7224" s="4">
        <v>5.2171729E7</v>
      </c>
      <c r="D7224" s="4" t="s">
        <v>5</v>
      </c>
      <c r="E7224" s="4">
        <v>40.271585719479184</v>
      </c>
    </row>
    <row r="7225">
      <c r="A7225" s="4">
        <v>7224.0</v>
      </c>
      <c r="B7225" s="4">
        <v>5.2186176E7</v>
      </c>
      <c r="D7225" s="4" t="s">
        <v>5</v>
      </c>
      <c r="E7225" s="4">
        <v>3.836084982885603</v>
      </c>
    </row>
    <row r="7226">
      <c r="A7226" s="4">
        <v>7225.0</v>
      </c>
      <c r="B7226" s="4">
        <v>5.2200625E7</v>
      </c>
      <c r="D7226" s="4" t="s">
        <v>5</v>
      </c>
      <c r="E7226" s="4">
        <v>3.0491560865796794</v>
      </c>
    </row>
    <row r="7227">
      <c r="A7227" s="4">
        <v>7226.0</v>
      </c>
      <c r="B7227" s="4">
        <v>5.2215076E7</v>
      </c>
      <c r="D7227" s="4" t="s">
        <v>5</v>
      </c>
      <c r="E7227" s="4">
        <v>14.941387575112813</v>
      </c>
    </row>
    <row r="7228">
      <c r="A7228" s="4">
        <v>7227.0</v>
      </c>
      <c r="B7228" s="4">
        <v>5.2229529E7</v>
      </c>
      <c r="D7228" s="4" t="s">
        <v>5</v>
      </c>
      <c r="E7228" s="4">
        <v>4.926580074465619</v>
      </c>
    </row>
    <row r="7229">
      <c r="A7229" s="4">
        <v>7228.0</v>
      </c>
      <c r="B7229" s="4">
        <v>5.2243984E7</v>
      </c>
      <c r="D7229" s="4" t="s">
        <v>5</v>
      </c>
      <c r="E7229" s="4">
        <v>17.972225383593372</v>
      </c>
    </row>
    <row r="7230">
      <c r="A7230" s="4">
        <v>7229.0</v>
      </c>
      <c r="B7230" s="4">
        <v>5.2258441E7</v>
      </c>
      <c r="D7230" s="4" t="s">
        <v>6</v>
      </c>
      <c r="E7230" s="4">
        <v>16.845234437105454</v>
      </c>
    </row>
    <row r="7231">
      <c r="A7231" s="4">
        <v>7230.0</v>
      </c>
      <c r="B7231" s="4">
        <v>5.22729E7</v>
      </c>
      <c r="D7231" s="4" t="s">
        <v>5</v>
      </c>
      <c r="E7231" s="4">
        <v>3.141600623719036</v>
      </c>
    </row>
    <row r="7232">
      <c r="A7232" s="4">
        <v>7231.0</v>
      </c>
      <c r="B7232" s="4">
        <v>5.2287361E7</v>
      </c>
      <c r="D7232" s="4" t="s">
        <v>6</v>
      </c>
      <c r="E7232" s="4">
        <v>10.82137464431521</v>
      </c>
    </row>
    <row r="7233">
      <c r="A7233" s="4">
        <v>7232.0</v>
      </c>
      <c r="B7233" s="4">
        <v>5.2301824E7</v>
      </c>
      <c r="D7233" s="4" t="s">
        <v>5</v>
      </c>
      <c r="E7233" s="4">
        <v>23.758126081942294</v>
      </c>
    </row>
    <row r="7234">
      <c r="A7234" s="4">
        <v>7233.0</v>
      </c>
      <c r="B7234" s="4">
        <v>5.2316289E7</v>
      </c>
      <c r="D7234" s="4" t="s">
        <v>5</v>
      </c>
      <c r="E7234" s="4">
        <v>47.14534884569837</v>
      </c>
    </row>
    <row r="7235">
      <c r="A7235" s="4">
        <v>7234.0</v>
      </c>
      <c r="B7235" s="4">
        <v>5.2330756E7</v>
      </c>
      <c r="D7235" s="4" t="s">
        <v>5</v>
      </c>
      <c r="E7235" s="4">
        <v>2.7974007911382595</v>
      </c>
    </row>
    <row r="7236">
      <c r="A7236" s="4">
        <v>7235.0</v>
      </c>
      <c r="B7236" s="4">
        <v>5.2345225E7</v>
      </c>
      <c r="D7236" s="4" t="s">
        <v>5</v>
      </c>
      <c r="E7236" s="4">
        <v>3.4042037312008127</v>
      </c>
    </row>
    <row r="7237">
      <c r="A7237" s="4">
        <v>7236.0</v>
      </c>
      <c r="B7237" s="4">
        <v>5.2359696E7</v>
      </c>
      <c r="D7237" s="4" t="s">
        <v>5</v>
      </c>
      <c r="E7237" s="4">
        <v>40.9474738343842</v>
      </c>
    </row>
    <row r="7238">
      <c r="A7238" s="4">
        <v>7237.0</v>
      </c>
      <c r="B7238" s="4">
        <v>5.2374169E7</v>
      </c>
      <c r="D7238" s="4" t="s">
        <v>6</v>
      </c>
      <c r="E7238" s="4">
        <v>5.854948084672608</v>
      </c>
    </row>
    <row r="7239">
      <c r="A7239" s="4">
        <v>7238.0</v>
      </c>
      <c r="B7239" s="4">
        <v>5.2388644E7</v>
      </c>
      <c r="D7239" s="4" t="s">
        <v>6</v>
      </c>
      <c r="E7239" s="4">
        <v>14.20849999337635</v>
      </c>
    </row>
    <row r="7240">
      <c r="A7240" s="4">
        <v>7239.0</v>
      </c>
      <c r="B7240" s="4">
        <v>5.2403121E7</v>
      </c>
      <c r="D7240" s="4" t="s">
        <v>5</v>
      </c>
      <c r="E7240" s="4">
        <v>25.84127034251643</v>
      </c>
    </row>
    <row r="7241">
      <c r="A7241" s="4">
        <v>7240.0</v>
      </c>
      <c r="B7241" s="4">
        <v>5.24176E7</v>
      </c>
      <c r="D7241" s="4" t="s">
        <v>5</v>
      </c>
      <c r="E7241" s="4">
        <v>31.05313587028144</v>
      </c>
    </row>
    <row r="7242">
      <c r="A7242" s="4">
        <v>7241.0</v>
      </c>
      <c r="B7242" s="4">
        <v>5.2432081E7</v>
      </c>
      <c r="D7242" s="4" t="s">
        <v>5</v>
      </c>
      <c r="E7242" s="4">
        <v>10.053303760307982</v>
      </c>
    </row>
    <row r="7243">
      <c r="A7243" s="4">
        <v>7242.0</v>
      </c>
      <c r="B7243" s="4">
        <v>5.2446564E7</v>
      </c>
      <c r="D7243" s="4" t="s">
        <v>5</v>
      </c>
      <c r="E7243" s="4">
        <v>35.611671543425146</v>
      </c>
    </row>
    <row r="7244">
      <c r="A7244" s="4">
        <v>7243.0</v>
      </c>
      <c r="B7244" s="4">
        <v>5.2461049E7</v>
      </c>
      <c r="D7244" s="4" t="s">
        <v>5</v>
      </c>
      <c r="E7244" s="4">
        <v>8.602757959486521</v>
      </c>
    </row>
    <row r="7245">
      <c r="A7245" s="4">
        <v>7244.0</v>
      </c>
      <c r="B7245" s="4">
        <v>5.2475536E7</v>
      </c>
      <c r="D7245" s="4" t="s">
        <v>5</v>
      </c>
      <c r="E7245" s="4">
        <v>4.805117365401038</v>
      </c>
    </row>
    <row r="7246">
      <c r="A7246" s="4">
        <v>7245.0</v>
      </c>
      <c r="B7246" s="4">
        <v>5.2490025E7</v>
      </c>
      <c r="D7246" s="4" t="s">
        <v>6</v>
      </c>
      <c r="E7246" s="4">
        <v>17.44057847398075</v>
      </c>
    </row>
    <row r="7247">
      <c r="A7247" s="4">
        <v>7246.0</v>
      </c>
      <c r="B7247" s="4">
        <v>5.2504516E7</v>
      </c>
      <c r="D7247" s="4" t="s">
        <v>5</v>
      </c>
      <c r="E7247" s="4">
        <v>21.659308977459872</v>
      </c>
    </row>
    <row r="7248">
      <c r="A7248" s="4">
        <v>7247.0</v>
      </c>
      <c r="B7248" s="4">
        <v>5.2519009E7</v>
      </c>
      <c r="D7248" s="4" t="s">
        <v>6</v>
      </c>
      <c r="E7248" s="4">
        <v>6.185256942792664</v>
      </c>
    </row>
    <row r="7249">
      <c r="A7249" s="4">
        <v>7248.0</v>
      </c>
      <c r="B7249" s="4">
        <v>5.2533504E7</v>
      </c>
      <c r="D7249" s="4" t="s">
        <v>5</v>
      </c>
      <c r="E7249" s="4">
        <v>2.5301404778370196</v>
      </c>
    </row>
    <row r="7250">
      <c r="A7250" s="4">
        <v>7249.0</v>
      </c>
      <c r="B7250" s="4">
        <v>5.2548001E7</v>
      </c>
      <c r="D7250" s="4" t="s">
        <v>5</v>
      </c>
      <c r="E7250" s="4">
        <v>73.79165696551543</v>
      </c>
    </row>
    <row r="7251">
      <c r="A7251" s="4">
        <v>7250.0</v>
      </c>
      <c r="B7251" s="4">
        <v>5.25625E7</v>
      </c>
      <c r="D7251" s="4" t="s">
        <v>6</v>
      </c>
      <c r="E7251" s="4">
        <v>62.159134273421245</v>
      </c>
    </row>
    <row r="7252">
      <c r="A7252" s="4">
        <v>7251.0</v>
      </c>
      <c r="B7252" s="4">
        <v>5.2577001E7</v>
      </c>
      <c r="D7252" s="4" t="s">
        <v>5</v>
      </c>
      <c r="E7252" s="4">
        <v>35.67984675494566</v>
      </c>
    </row>
    <row r="7253">
      <c r="A7253" s="4">
        <v>7252.0</v>
      </c>
      <c r="B7253" s="4">
        <v>5.2591504E7</v>
      </c>
      <c r="D7253" s="4" t="s">
        <v>5</v>
      </c>
      <c r="E7253" s="4">
        <v>11.545412102174094</v>
      </c>
    </row>
    <row r="7254">
      <c r="A7254" s="4">
        <v>7253.0</v>
      </c>
      <c r="B7254" s="4">
        <v>5.2606009E7</v>
      </c>
      <c r="D7254" s="4" t="s">
        <v>5</v>
      </c>
      <c r="E7254" s="4">
        <v>2.3998088087195035</v>
      </c>
    </row>
    <row r="7255">
      <c r="A7255" s="4">
        <v>7254.0</v>
      </c>
      <c r="B7255" s="4">
        <v>5.2620516E7</v>
      </c>
      <c r="D7255" s="4" t="s">
        <v>6</v>
      </c>
      <c r="E7255" s="4">
        <v>42.379677560028924</v>
      </c>
    </row>
    <row r="7256">
      <c r="A7256" s="4">
        <v>7255.0</v>
      </c>
      <c r="B7256" s="4">
        <v>5.2635025E7</v>
      </c>
      <c r="D7256" s="4" t="s">
        <v>5</v>
      </c>
      <c r="E7256" s="4">
        <v>4.592249397742705</v>
      </c>
    </row>
    <row r="7257">
      <c r="A7257" s="4">
        <v>7256.0</v>
      </c>
      <c r="B7257" s="4">
        <v>5.2649536E7</v>
      </c>
      <c r="D7257" s="4" t="s">
        <v>5</v>
      </c>
      <c r="E7257" s="4">
        <v>6.515436932445673</v>
      </c>
    </row>
    <row r="7258">
      <c r="A7258" s="4">
        <v>7257.0</v>
      </c>
      <c r="B7258" s="4">
        <v>5.2664049E7</v>
      </c>
      <c r="D7258" s="4" t="s">
        <v>6</v>
      </c>
      <c r="E7258" s="4">
        <v>28.592202626259407</v>
      </c>
    </row>
    <row r="7259">
      <c r="A7259" s="4">
        <v>7258.0</v>
      </c>
      <c r="B7259" s="4">
        <v>5.2678564E7</v>
      </c>
      <c r="D7259" s="4" t="s">
        <v>5</v>
      </c>
      <c r="E7259" s="4">
        <v>39.16453183252447</v>
      </c>
    </row>
    <row r="7260">
      <c r="A7260" s="4">
        <v>7259.0</v>
      </c>
      <c r="B7260" s="4">
        <v>5.2693081E7</v>
      </c>
      <c r="D7260" s="4" t="s">
        <v>6</v>
      </c>
      <c r="E7260" s="4">
        <v>0.6629446142129186</v>
      </c>
    </row>
    <row r="7261">
      <c r="A7261" s="4">
        <v>7260.0</v>
      </c>
      <c r="B7261" s="4">
        <v>5.27076E7</v>
      </c>
      <c r="D7261" s="4" t="s">
        <v>5</v>
      </c>
      <c r="E7261" s="4">
        <v>25.84174235563148</v>
      </c>
    </row>
    <row r="7262">
      <c r="A7262" s="4">
        <v>7261.0</v>
      </c>
      <c r="B7262" s="4">
        <v>5.2722121E7</v>
      </c>
      <c r="D7262" s="4" t="s">
        <v>6</v>
      </c>
      <c r="E7262" s="4">
        <v>17.60305329349668</v>
      </c>
    </row>
    <row r="7263">
      <c r="A7263" s="4">
        <v>7262.0</v>
      </c>
      <c r="B7263" s="4">
        <v>5.2736644E7</v>
      </c>
      <c r="D7263" s="4" t="s">
        <v>5</v>
      </c>
      <c r="E7263" s="4">
        <v>8.056023204695373</v>
      </c>
    </row>
    <row r="7264">
      <c r="A7264" s="4">
        <v>7263.0</v>
      </c>
      <c r="B7264" s="4">
        <v>5.2751169E7</v>
      </c>
      <c r="D7264" s="4" t="s">
        <v>5</v>
      </c>
      <c r="E7264" s="4">
        <v>3.284217638664072</v>
      </c>
    </row>
    <row r="7265">
      <c r="A7265" s="4">
        <v>7264.0</v>
      </c>
      <c r="B7265" s="4">
        <v>5.2765696E7</v>
      </c>
      <c r="D7265" s="4" t="s">
        <v>6</v>
      </c>
      <c r="E7265" s="4">
        <v>22.403281879016205</v>
      </c>
    </row>
    <row r="7266">
      <c r="A7266" s="4">
        <v>7265.0</v>
      </c>
      <c r="B7266" s="4">
        <v>5.2780225E7</v>
      </c>
      <c r="D7266" s="4" t="s">
        <v>5</v>
      </c>
      <c r="E7266" s="4">
        <v>9.492036618499435</v>
      </c>
    </row>
    <row r="7267">
      <c r="A7267" s="4">
        <v>7266.0</v>
      </c>
      <c r="B7267" s="4">
        <v>5.2794756E7</v>
      </c>
      <c r="D7267" s="4" t="s">
        <v>6</v>
      </c>
      <c r="E7267" s="4">
        <v>30.501562713940316</v>
      </c>
    </row>
    <row r="7268">
      <c r="A7268" s="4">
        <v>7267.0</v>
      </c>
      <c r="B7268" s="4">
        <v>5.2809289E7</v>
      </c>
      <c r="D7268" s="4" t="s">
        <v>5</v>
      </c>
      <c r="E7268" s="4">
        <v>14.480432560096697</v>
      </c>
    </row>
    <row r="7269">
      <c r="A7269" s="4">
        <v>7268.0</v>
      </c>
      <c r="B7269" s="4">
        <v>5.2823824E7</v>
      </c>
      <c r="D7269" s="4" t="s">
        <v>6</v>
      </c>
      <c r="E7269" s="4">
        <v>5.03756528196972</v>
      </c>
    </row>
    <row r="7270">
      <c r="A7270" s="4">
        <v>7269.0</v>
      </c>
      <c r="B7270" s="4">
        <v>5.2838361E7</v>
      </c>
      <c r="D7270" s="4" t="s">
        <v>5</v>
      </c>
      <c r="E7270" s="4">
        <v>58.848456316422556</v>
      </c>
    </row>
    <row r="7271">
      <c r="A7271" s="4">
        <v>7270.0</v>
      </c>
      <c r="B7271" s="4">
        <v>5.28529E7</v>
      </c>
      <c r="D7271" s="4" t="s">
        <v>5</v>
      </c>
      <c r="E7271" s="4">
        <v>1.9841140040932461</v>
      </c>
    </row>
    <row r="7272">
      <c r="A7272" s="4">
        <v>7271.0</v>
      </c>
      <c r="B7272" s="4">
        <v>5.2867441E7</v>
      </c>
      <c r="D7272" s="4" t="s">
        <v>6</v>
      </c>
      <c r="E7272" s="4">
        <v>11.421141047637038</v>
      </c>
    </row>
    <row r="7273">
      <c r="A7273" s="4">
        <v>7272.0</v>
      </c>
      <c r="B7273" s="4">
        <v>5.2881984E7</v>
      </c>
      <c r="D7273" s="4" t="s">
        <v>6</v>
      </c>
      <c r="E7273" s="4">
        <v>6.873530827981764</v>
      </c>
    </row>
    <row r="7274">
      <c r="A7274" s="4">
        <v>7273.0</v>
      </c>
      <c r="B7274" s="4">
        <v>5.2896529E7</v>
      </c>
      <c r="D7274" s="4" t="s">
        <v>5</v>
      </c>
      <c r="E7274" s="4">
        <v>10.165082654740246</v>
      </c>
    </row>
    <row r="7275">
      <c r="A7275" s="4">
        <v>7274.0</v>
      </c>
      <c r="B7275" s="4">
        <v>5.2911076E7</v>
      </c>
      <c r="D7275" s="4" t="s">
        <v>6</v>
      </c>
      <c r="E7275" s="4">
        <v>3.756398701134839</v>
      </c>
    </row>
    <row r="7276">
      <c r="A7276" s="4">
        <v>7275.0</v>
      </c>
      <c r="B7276" s="4">
        <v>5.2925625E7</v>
      </c>
      <c r="D7276" s="4" t="s">
        <v>5</v>
      </c>
      <c r="E7276" s="4">
        <v>27.878436853991452</v>
      </c>
    </row>
    <row r="7277">
      <c r="A7277" s="4">
        <v>7276.0</v>
      </c>
      <c r="B7277" s="4">
        <v>5.2940176E7</v>
      </c>
      <c r="D7277" s="4" t="s">
        <v>5</v>
      </c>
      <c r="E7277" s="4">
        <v>1.083843642435079</v>
      </c>
    </row>
    <row r="7278">
      <c r="A7278" s="4">
        <v>7277.0</v>
      </c>
      <c r="B7278" s="4">
        <v>5.2954729E7</v>
      </c>
      <c r="D7278" s="4" t="s">
        <v>5</v>
      </c>
      <c r="E7278" s="4">
        <v>5.289990919141929</v>
      </c>
    </row>
    <row r="7279">
      <c r="A7279" s="4">
        <v>7278.0</v>
      </c>
      <c r="B7279" s="4">
        <v>5.2969284E7</v>
      </c>
      <c r="D7279" s="4" t="s">
        <v>5</v>
      </c>
      <c r="E7279" s="4">
        <v>1.5772377183306776</v>
      </c>
    </row>
    <row r="7280">
      <c r="A7280" s="4">
        <v>7279.0</v>
      </c>
      <c r="B7280" s="4">
        <v>5.2983841E7</v>
      </c>
      <c r="D7280" s="4" t="s">
        <v>5</v>
      </c>
      <c r="E7280" s="4">
        <v>26.947528611145188</v>
      </c>
    </row>
    <row r="7281">
      <c r="A7281" s="4">
        <v>7280.0</v>
      </c>
      <c r="B7281" s="4">
        <v>5.29984E7</v>
      </c>
      <c r="D7281" s="4" t="s">
        <v>6</v>
      </c>
      <c r="E7281" s="4">
        <v>23.104869571351948</v>
      </c>
    </row>
    <row r="7282">
      <c r="A7282" s="4">
        <v>7281.0</v>
      </c>
      <c r="B7282" s="4">
        <v>5.3012961E7</v>
      </c>
      <c r="D7282" s="4" t="s">
        <v>6</v>
      </c>
      <c r="E7282" s="4">
        <v>18.06369848785154</v>
      </c>
    </row>
    <row r="7283">
      <c r="A7283" s="4">
        <v>7282.0</v>
      </c>
      <c r="B7283" s="4">
        <v>5.3027524E7</v>
      </c>
      <c r="D7283" s="4" t="s">
        <v>6</v>
      </c>
      <c r="E7283" s="4">
        <v>20.58694892914768</v>
      </c>
    </row>
    <row r="7284">
      <c r="A7284" s="4">
        <v>7283.0</v>
      </c>
      <c r="B7284" s="4">
        <v>5.3042089E7</v>
      </c>
      <c r="D7284" s="4" t="s">
        <v>5</v>
      </c>
      <c r="E7284" s="4">
        <v>9.722476975862033</v>
      </c>
    </row>
    <row r="7285">
      <c r="A7285" s="4">
        <v>7284.0</v>
      </c>
      <c r="B7285" s="4">
        <v>5.3056656E7</v>
      </c>
      <c r="D7285" s="4" t="s">
        <v>5</v>
      </c>
      <c r="E7285" s="4">
        <v>23.992359150309102</v>
      </c>
    </row>
    <row r="7286">
      <c r="A7286" s="4">
        <v>7285.0</v>
      </c>
      <c r="B7286" s="4">
        <v>5.3071225E7</v>
      </c>
      <c r="D7286" s="4" t="s">
        <v>5</v>
      </c>
      <c r="E7286" s="4">
        <v>0.8959750027659331</v>
      </c>
    </row>
    <row r="7287">
      <c r="A7287" s="4">
        <v>7286.0</v>
      </c>
      <c r="B7287" s="4">
        <v>5.3085796E7</v>
      </c>
      <c r="D7287" s="4" t="s">
        <v>5</v>
      </c>
      <c r="E7287" s="4">
        <v>20.05431908550609</v>
      </c>
    </row>
    <row r="7288">
      <c r="A7288" s="4">
        <v>7287.0</v>
      </c>
      <c r="B7288" s="4">
        <v>5.3100369E7</v>
      </c>
      <c r="D7288" s="4" t="s">
        <v>5</v>
      </c>
      <c r="E7288" s="4">
        <v>3.7958919066036625</v>
      </c>
    </row>
    <row r="7289">
      <c r="A7289" s="4">
        <v>7288.0</v>
      </c>
      <c r="B7289" s="4">
        <v>5.3114944E7</v>
      </c>
      <c r="D7289" s="4" t="s">
        <v>5</v>
      </c>
      <c r="E7289" s="4">
        <v>34.76525694672645</v>
      </c>
    </row>
    <row r="7290">
      <c r="A7290" s="4">
        <v>7289.0</v>
      </c>
      <c r="B7290" s="4">
        <v>5.3129521E7</v>
      </c>
      <c r="D7290" s="4" t="s">
        <v>6</v>
      </c>
      <c r="E7290" s="4">
        <v>10.538213745937412</v>
      </c>
    </row>
    <row r="7291">
      <c r="A7291" s="4">
        <v>7290.0</v>
      </c>
      <c r="B7291" s="4">
        <v>5.31441E7</v>
      </c>
      <c r="D7291" s="4" t="s">
        <v>5</v>
      </c>
      <c r="E7291" s="4">
        <v>0.4770227294871355</v>
      </c>
    </row>
    <row r="7292">
      <c r="A7292" s="4">
        <v>7291.0</v>
      </c>
      <c r="B7292" s="4">
        <v>5.3158681E7</v>
      </c>
      <c r="D7292" s="4" t="s">
        <v>5</v>
      </c>
      <c r="E7292" s="4">
        <v>23.11436462778291</v>
      </c>
    </row>
    <row r="7293">
      <c r="A7293" s="4">
        <v>7292.0</v>
      </c>
      <c r="B7293" s="4">
        <v>5.3173264E7</v>
      </c>
      <c r="D7293" s="4" t="s">
        <v>5</v>
      </c>
      <c r="E7293" s="4">
        <v>0.2980232105194874</v>
      </c>
    </row>
    <row r="7294">
      <c r="A7294" s="4">
        <v>7293.0</v>
      </c>
      <c r="B7294" s="4">
        <v>5.3187849E7</v>
      </c>
      <c r="D7294" s="4" t="s">
        <v>6</v>
      </c>
      <c r="E7294" s="4">
        <v>22.170455337372474</v>
      </c>
    </row>
    <row r="7295">
      <c r="A7295" s="4">
        <v>7294.0</v>
      </c>
      <c r="B7295" s="4">
        <v>5.3202436E7</v>
      </c>
      <c r="D7295" s="4" t="s">
        <v>5</v>
      </c>
      <c r="E7295" s="4">
        <v>58.635037290177294</v>
      </c>
    </row>
    <row r="7296">
      <c r="A7296" s="4">
        <v>7295.0</v>
      </c>
      <c r="B7296" s="4">
        <v>5.3217025E7</v>
      </c>
      <c r="D7296" s="4" t="s">
        <v>6</v>
      </c>
      <c r="E7296" s="4">
        <v>2.0903676586429163</v>
      </c>
    </row>
    <row r="7297">
      <c r="A7297" s="4">
        <v>7296.0</v>
      </c>
      <c r="B7297" s="4">
        <v>5.3231616E7</v>
      </c>
      <c r="D7297" s="4" t="s">
        <v>6</v>
      </c>
      <c r="E7297" s="4">
        <v>20.410930071384605</v>
      </c>
    </row>
    <row r="7298">
      <c r="A7298" s="4">
        <v>7297.0</v>
      </c>
      <c r="B7298" s="4">
        <v>5.3246209E7</v>
      </c>
      <c r="D7298" s="4" t="s">
        <v>5</v>
      </c>
      <c r="E7298" s="4">
        <v>6.722032956470093</v>
      </c>
    </row>
    <row r="7299">
      <c r="A7299" s="4">
        <v>7298.0</v>
      </c>
      <c r="B7299" s="4">
        <v>5.3260804E7</v>
      </c>
      <c r="D7299" s="4" t="s">
        <v>6</v>
      </c>
      <c r="E7299" s="4">
        <v>2.8597794682272197</v>
      </c>
    </row>
    <row r="7300">
      <c r="A7300" s="4">
        <v>7299.0</v>
      </c>
      <c r="B7300" s="4">
        <v>5.3275401E7</v>
      </c>
      <c r="D7300" s="4" t="s">
        <v>5</v>
      </c>
      <c r="E7300" s="4">
        <v>3.5537354408976265</v>
      </c>
    </row>
    <row r="7301">
      <c r="A7301" s="4">
        <v>7300.0</v>
      </c>
      <c r="B7301" s="4">
        <v>5.329E7</v>
      </c>
      <c r="D7301" s="4" t="s">
        <v>6</v>
      </c>
      <c r="E7301" s="4">
        <v>8.53512839156717</v>
      </c>
    </row>
    <row r="7302">
      <c r="A7302" s="4">
        <v>7301.0</v>
      </c>
      <c r="B7302" s="4">
        <v>5.3304601E7</v>
      </c>
      <c r="D7302" s="4" t="s">
        <v>5</v>
      </c>
      <c r="E7302" s="4">
        <v>2.1218194158723196</v>
      </c>
    </row>
    <row r="7303">
      <c r="A7303" s="4">
        <v>7302.0</v>
      </c>
      <c r="B7303" s="4">
        <v>5.3319204E7</v>
      </c>
      <c r="D7303" s="4" t="s">
        <v>6</v>
      </c>
      <c r="E7303" s="4">
        <v>11.808982287735784</v>
      </c>
    </row>
    <row r="7304">
      <c r="A7304" s="4">
        <v>7303.0</v>
      </c>
      <c r="B7304" s="4">
        <v>5.3333809E7</v>
      </c>
      <c r="D7304" s="4" t="s">
        <v>6</v>
      </c>
      <c r="E7304" s="4">
        <v>8.061722525571838</v>
      </c>
    </row>
    <row r="7305">
      <c r="A7305" s="4">
        <v>7304.0</v>
      </c>
      <c r="B7305" s="4">
        <v>5.3348416E7</v>
      </c>
      <c r="D7305" s="4" t="s">
        <v>5</v>
      </c>
      <c r="E7305" s="4">
        <v>10.246973609264478</v>
      </c>
    </row>
    <row r="7306">
      <c r="A7306" s="4">
        <v>7305.0</v>
      </c>
      <c r="B7306" s="4">
        <v>5.3363025E7</v>
      </c>
      <c r="D7306" s="4" t="s">
        <v>5</v>
      </c>
      <c r="E7306" s="4">
        <v>27.491698389366043</v>
      </c>
    </row>
    <row r="7307">
      <c r="A7307" s="4">
        <v>7306.0</v>
      </c>
      <c r="B7307" s="4">
        <v>5.3377636E7</v>
      </c>
      <c r="D7307" s="4" t="s">
        <v>5</v>
      </c>
      <c r="E7307" s="4">
        <v>5.49418839473627</v>
      </c>
    </row>
    <row r="7308">
      <c r="A7308" s="4">
        <v>7307.0</v>
      </c>
      <c r="B7308" s="4">
        <v>5.3392249E7</v>
      </c>
      <c r="D7308" s="4" t="s">
        <v>6</v>
      </c>
      <c r="E7308" s="4">
        <v>15.504854984720502</v>
      </c>
    </row>
    <row r="7309">
      <c r="A7309" s="4">
        <v>7308.0</v>
      </c>
      <c r="B7309" s="4">
        <v>5.3406864E7</v>
      </c>
      <c r="D7309" s="4" t="s">
        <v>5</v>
      </c>
      <c r="E7309" s="4">
        <v>14.046499978388844</v>
      </c>
    </row>
    <row r="7310">
      <c r="A7310" s="4">
        <v>7309.0</v>
      </c>
      <c r="B7310" s="4">
        <v>5.3421481E7</v>
      </c>
      <c r="D7310" s="4" t="s">
        <v>5</v>
      </c>
      <c r="E7310" s="4">
        <v>12.424686038884849</v>
      </c>
    </row>
    <row r="7311">
      <c r="A7311" s="4">
        <v>7310.0</v>
      </c>
      <c r="B7311" s="4">
        <v>5.34361E7</v>
      </c>
      <c r="D7311" s="4" t="s">
        <v>6</v>
      </c>
      <c r="E7311" s="4">
        <v>36.51349407303216</v>
      </c>
    </row>
    <row r="7312">
      <c r="A7312" s="4">
        <v>7311.0</v>
      </c>
      <c r="B7312" s="4">
        <v>5.3450721E7</v>
      </c>
      <c r="D7312" s="4" t="s">
        <v>5</v>
      </c>
      <c r="E7312" s="4">
        <v>13.843548128323707</v>
      </c>
    </row>
    <row r="7313">
      <c r="A7313" s="4">
        <v>7312.0</v>
      </c>
      <c r="B7313" s="4">
        <v>5.3465344E7</v>
      </c>
      <c r="D7313" s="4" t="s">
        <v>6</v>
      </c>
      <c r="E7313" s="4">
        <v>6.507793662850525</v>
      </c>
    </row>
    <row r="7314">
      <c r="A7314" s="4">
        <v>7313.0</v>
      </c>
      <c r="B7314" s="4">
        <v>5.3479969E7</v>
      </c>
      <c r="D7314" s="4" t="s">
        <v>5</v>
      </c>
      <c r="E7314" s="4">
        <v>9.636228565093006</v>
      </c>
    </row>
    <row r="7315">
      <c r="A7315" s="4">
        <v>7314.0</v>
      </c>
      <c r="B7315" s="4">
        <v>5.3494596E7</v>
      </c>
      <c r="D7315" s="4" t="s">
        <v>5</v>
      </c>
      <c r="E7315" s="4">
        <v>9.103348291113775</v>
      </c>
    </row>
    <row r="7316">
      <c r="A7316" s="4">
        <v>7315.0</v>
      </c>
      <c r="B7316" s="4">
        <v>5.3509225E7</v>
      </c>
      <c r="D7316" s="4" t="s">
        <v>5</v>
      </c>
      <c r="E7316" s="4">
        <v>15.373422009160112</v>
      </c>
    </row>
    <row r="7317">
      <c r="A7317" s="4">
        <v>7316.0</v>
      </c>
      <c r="B7317" s="4">
        <v>5.3523856E7</v>
      </c>
      <c r="D7317" s="4" t="s">
        <v>5</v>
      </c>
      <c r="E7317" s="4">
        <v>16.56818892020152</v>
      </c>
    </row>
    <row r="7318">
      <c r="A7318" s="4">
        <v>7317.0</v>
      </c>
      <c r="B7318" s="4">
        <v>5.3538489E7</v>
      </c>
      <c r="D7318" s="4" t="s">
        <v>5</v>
      </c>
      <c r="E7318" s="4">
        <v>20.70432505162241</v>
      </c>
    </row>
    <row r="7319">
      <c r="A7319" s="4">
        <v>7318.0</v>
      </c>
      <c r="B7319" s="4">
        <v>5.3553124E7</v>
      </c>
      <c r="D7319" s="4" t="s">
        <v>5</v>
      </c>
      <c r="E7319" s="4">
        <v>15.829690700733227</v>
      </c>
    </row>
    <row r="7320">
      <c r="A7320" s="4">
        <v>7319.0</v>
      </c>
      <c r="B7320" s="4">
        <v>5.3567761E7</v>
      </c>
      <c r="D7320" s="4" t="s">
        <v>5</v>
      </c>
      <c r="E7320" s="4">
        <v>22.94827451212067</v>
      </c>
    </row>
    <row r="7321">
      <c r="A7321" s="4">
        <v>7320.0</v>
      </c>
      <c r="B7321" s="4">
        <v>5.35824E7</v>
      </c>
      <c r="D7321" s="4" t="s">
        <v>5</v>
      </c>
      <c r="E7321" s="4">
        <v>24.188813521913346</v>
      </c>
    </row>
    <row r="7322">
      <c r="A7322" s="4">
        <v>7321.0</v>
      </c>
      <c r="B7322" s="4">
        <v>5.3597041E7</v>
      </c>
      <c r="D7322" s="4" t="s">
        <v>5</v>
      </c>
      <c r="E7322" s="4">
        <v>2.471396353594144</v>
      </c>
    </row>
    <row r="7323">
      <c r="A7323" s="4">
        <v>7322.0</v>
      </c>
      <c r="B7323" s="4">
        <v>5.3611684E7</v>
      </c>
      <c r="D7323" s="4" t="s">
        <v>6</v>
      </c>
      <c r="E7323" s="4">
        <v>39.48032862252341</v>
      </c>
    </row>
    <row r="7324">
      <c r="A7324" s="4">
        <v>7323.0</v>
      </c>
      <c r="B7324" s="4">
        <v>5.3626329E7</v>
      </c>
      <c r="D7324" s="4" t="s">
        <v>6</v>
      </c>
      <c r="E7324" s="4">
        <v>4.159736186062303</v>
      </c>
    </row>
    <row r="7325">
      <c r="A7325" s="4">
        <v>7324.0</v>
      </c>
      <c r="B7325" s="4">
        <v>5.3640976E7</v>
      </c>
      <c r="D7325" s="4" t="s">
        <v>5</v>
      </c>
      <c r="E7325" s="4">
        <v>27.85473359471961</v>
      </c>
    </row>
    <row r="7326">
      <c r="A7326" s="4">
        <v>7325.0</v>
      </c>
      <c r="B7326" s="4">
        <v>5.3655625E7</v>
      </c>
      <c r="D7326" s="4" t="s">
        <v>5</v>
      </c>
      <c r="E7326" s="4">
        <v>2.817520388716965</v>
      </c>
    </row>
    <row r="7327">
      <c r="A7327" s="4">
        <v>7326.0</v>
      </c>
      <c r="B7327" s="4">
        <v>5.3670276E7</v>
      </c>
      <c r="D7327" s="4" t="s">
        <v>6</v>
      </c>
      <c r="E7327" s="4">
        <v>18.020726296595512</v>
      </c>
    </row>
    <row r="7328">
      <c r="A7328" s="4">
        <v>7327.0</v>
      </c>
      <c r="B7328" s="4">
        <v>5.3684929E7</v>
      </c>
      <c r="D7328" s="4" t="s">
        <v>6</v>
      </c>
      <c r="E7328" s="4">
        <v>20.570329896697693</v>
      </c>
    </row>
    <row r="7329">
      <c r="A7329" s="4">
        <v>7328.0</v>
      </c>
      <c r="B7329" s="4">
        <v>5.3699584E7</v>
      </c>
      <c r="D7329" s="4" t="s">
        <v>5</v>
      </c>
      <c r="E7329" s="4">
        <v>9.923775446613337</v>
      </c>
    </row>
    <row r="7330">
      <c r="A7330" s="4">
        <v>7329.0</v>
      </c>
      <c r="B7330" s="4">
        <v>5.3714241E7</v>
      </c>
      <c r="D7330" s="4" t="s">
        <v>6</v>
      </c>
      <c r="E7330" s="4">
        <v>10.95655798096675</v>
      </c>
    </row>
    <row r="7331">
      <c r="A7331" s="4">
        <v>7330.0</v>
      </c>
      <c r="B7331" s="4">
        <v>5.37289E7</v>
      </c>
      <c r="D7331" s="4" t="s">
        <v>5</v>
      </c>
      <c r="E7331" s="4">
        <v>54.82614634340258</v>
      </c>
    </row>
    <row r="7332">
      <c r="A7332" s="4">
        <v>7331.0</v>
      </c>
      <c r="B7332" s="4">
        <v>5.3743561E7</v>
      </c>
      <c r="D7332" s="4" t="s">
        <v>5</v>
      </c>
      <c r="E7332" s="4">
        <v>20.137155450024</v>
      </c>
    </row>
    <row r="7333">
      <c r="A7333" s="4">
        <v>7332.0</v>
      </c>
      <c r="B7333" s="4">
        <v>5.3758224E7</v>
      </c>
      <c r="D7333" s="4" t="s">
        <v>5</v>
      </c>
      <c r="E7333" s="4">
        <v>45.13583249286662</v>
      </c>
    </row>
    <row r="7334">
      <c r="A7334" s="4">
        <v>7333.0</v>
      </c>
      <c r="B7334" s="4">
        <v>5.3772889E7</v>
      </c>
      <c r="D7334" s="4" t="s">
        <v>5</v>
      </c>
      <c r="E7334" s="4">
        <v>7.550165469599804</v>
      </c>
    </row>
    <row r="7335">
      <c r="A7335" s="4">
        <v>7334.0</v>
      </c>
      <c r="B7335" s="4">
        <v>5.3787556E7</v>
      </c>
      <c r="D7335" s="4" t="s">
        <v>6</v>
      </c>
      <c r="E7335" s="4">
        <v>5.831237209629197</v>
      </c>
    </row>
    <row r="7336">
      <c r="A7336" s="4">
        <v>7335.0</v>
      </c>
      <c r="B7336" s="4">
        <v>5.3802225E7</v>
      </c>
      <c r="D7336" s="4" t="s">
        <v>5</v>
      </c>
      <c r="E7336" s="4">
        <v>5.275462461294901</v>
      </c>
    </row>
    <row r="7337">
      <c r="A7337" s="4">
        <v>7336.0</v>
      </c>
      <c r="B7337" s="4">
        <v>5.3816896E7</v>
      </c>
      <c r="D7337" s="4" t="s">
        <v>5</v>
      </c>
      <c r="E7337" s="4">
        <v>3.3418294050483026</v>
      </c>
    </row>
    <row r="7338">
      <c r="A7338" s="4">
        <v>7337.0</v>
      </c>
      <c r="B7338" s="4">
        <v>5.3831569E7</v>
      </c>
      <c r="D7338" s="4" t="s">
        <v>5</v>
      </c>
      <c r="E7338" s="4">
        <v>9.021045619728675</v>
      </c>
    </row>
    <row r="7339">
      <c r="A7339" s="4">
        <v>7338.0</v>
      </c>
      <c r="B7339" s="4">
        <v>5.3846244E7</v>
      </c>
      <c r="D7339" s="4" t="s">
        <v>5</v>
      </c>
      <c r="E7339" s="4">
        <v>1.1899940113268448</v>
      </c>
    </row>
    <row r="7340">
      <c r="A7340" s="4">
        <v>7339.0</v>
      </c>
      <c r="B7340" s="4">
        <v>5.3860921E7</v>
      </c>
      <c r="D7340" s="4" t="s">
        <v>5</v>
      </c>
      <c r="E7340" s="4">
        <v>18.692958424798682</v>
      </c>
    </row>
    <row r="7341">
      <c r="A7341" s="4">
        <v>7340.0</v>
      </c>
      <c r="B7341" s="4">
        <v>5.38756E7</v>
      </c>
      <c r="D7341" s="4" t="s">
        <v>5</v>
      </c>
      <c r="E7341" s="4">
        <v>3.629354795145829</v>
      </c>
    </row>
    <row r="7342">
      <c r="A7342" s="4">
        <v>7341.0</v>
      </c>
      <c r="B7342" s="4">
        <v>5.3890281E7</v>
      </c>
      <c r="D7342" s="4" t="s">
        <v>5</v>
      </c>
      <c r="E7342" s="4">
        <v>32.554482563891675</v>
      </c>
    </row>
    <row r="7343">
      <c r="A7343" s="4">
        <v>7342.0</v>
      </c>
      <c r="B7343" s="4">
        <v>5.3904964E7</v>
      </c>
      <c r="D7343" s="4" t="s">
        <v>5</v>
      </c>
      <c r="E7343" s="4">
        <v>131.93425723176819</v>
      </c>
    </row>
    <row r="7344">
      <c r="A7344" s="4">
        <v>7343.0</v>
      </c>
      <c r="B7344" s="4">
        <v>5.3919649E7</v>
      </c>
      <c r="D7344" s="4" t="s">
        <v>6</v>
      </c>
      <c r="E7344" s="4">
        <v>33.650948044060115</v>
      </c>
    </row>
    <row r="7345">
      <c r="A7345" s="4">
        <v>7344.0</v>
      </c>
      <c r="B7345" s="4">
        <v>5.3934336E7</v>
      </c>
      <c r="D7345" s="4" t="s">
        <v>5</v>
      </c>
      <c r="E7345" s="4">
        <v>35.228850898382504</v>
      </c>
    </row>
    <row r="7346">
      <c r="A7346" s="4">
        <v>7345.0</v>
      </c>
      <c r="B7346" s="4">
        <v>5.3949025E7</v>
      </c>
      <c r="D7346" s="4" t="s">
        <v>5</v>
      </c>
      <c r="E7346" s="4">
        <v>19.05581744175025</v>
      </c>
    </row>
    <row r="7347">
      <c r="A7347" s="4">
        <v>7346.0</v>
      </c>
      <c r="B7347" s="4">
        <v>5.3963716E7</v>
      </c>
      <c r="D7347" s="4" t="s">
        <v>5</v>
      </c>
      <c r="E7347" s="4">
        <v>10.557299006436946</v>
      </c>
    </row>
    <row r="7348">
      <c r="A7348" s="4">
        <v>7347.0</v>
      </c>
      <c r="B7348" s="4">
        <v>5.3978409E7</v>
      </c>
      <c r="D7348" s="4" t="s">
        <v>6</v>
      </c>
      <c r="E7348" s="4">
        <v>1.0930996999797222</v>
      </c>
    </row>
    <row r="7349">
      <c r="A7349" s="4">
        <v>7348.0</v>
      </c>
      <c r="B7349" s="4">
        <v>5.3993104E7</v>
      </c>
      <c r="D7349" s="4" t="s">
        <v>6</v>
      </c>
      <c r="E7349" s="4">
        <v>2.5487017823732803</v>
      </c>
    </row>
    <row r="7350">
      <c r="A7350" s="4">
        <v>7349.0</v>
      </c>
      <c r="B7350" s="4">
        <v>5.4007801E7</v>
      </c>
      <c r="D7350" s="4" t="s">
        <v>5</v>
      </c>
      <c r="E7350" s="4">
        <v>14.008009336067996</v>
      </c>
    </row>
    <row r="7351">
      <c r="A7351" s="4">
        <v>7350.0</v>
      </c>
      <c r="B7351" s="4">
        <v>5.40225E7</v>
      </c>
      <c r="D7351" s="4" t="s">
        <v>5</v>
      </c>
      <c r="E7351" s="4">
        <v>16.786691899891593</v>
      </c>
    </row>
    <row r="7352">
      <c r="A7352" s="4">
        <v>7351.0</v>
      </c>
      <c r="B7352" s="4">
        <v>5.4037201E7</v>
      </c>
      <c r="D7352" s="4" t="s">
        <v>6</v>
      </c>
      <c r="E7352" s="4">
        <v>29.91000392402876</v>
      </c>
    </row>
    <row r="7353">
      <c r="A7353" s="4">
        <v>7352.0</v>
      </c>
      <c r="B7353" s="4">
        <v>5.4051904E7</v>
      </c>
      <c r="D7353" s="4" t="s">
        <v>5</v>
      </c>
      <c r="E7353" s="4">
        <v>76.72551537307096</v>
      </c>
    </row>
    <row r="7354">
      <c r="A7354" s="4">
        <v>7353.0</v>
      </c>
      <c r="B7354" s="4">
        <v>5.4066609E7</v>
      </c>
      <c r="D7354" s="4" t="s">
        <v>5</v>
      </c>
      <c r="E7354" s="4">
        <v>38.01849078529349</v>
      </c>
    </row>
    <row r="7355">
      <c r="A7355" s="4">
        <v>7354.0</v>
      </c>
      <c r="B7355" s="4">
        <v>5.4081316E7</v>
      </c>
      <c r="D7355" s="4" t="s">
        <v>6</v>
      </c>
      <c r="E7355" s="4">
        <v>34.153960122121575</v>
      </c>
    </row>
    <row r="7356">
      <c r="A7356" s="4">
        <v>7355.0</v>
      </c>
      <c r="B7356" s="4">
        <v>5.4096025E7</v>
      </c>
      <c r="D7356" s="4" t="s">
        <v>6</v>
      </c>
      <c r="E7356" s="4">
        <v>19.201065844084567</v>
      </c>
    </row>
    <row r="7357">
      <c r="A7357" s="4">
        <v>7356.0</v>
      </c>
      <c r="B7357" s="4">
        <v>5.4110736E7</v>
      </c>
      <c r="D7357" s="4" t="s">
        <v>5</v>
      </c>
      <c r="E7357" s="4">
        <v>6.140664862010948</v>
      </c>
    </row>
    <row r="7358">
      <c r="A7358" s="4">
        <v>7357.0</v>
      </c>
      <c r="B7358" s="4">
        <v>5.4125449E7</v>
      </c>
      <c r="D7358" s="4" t="s">
        <v>5</v>
      </c>
      <c r="E7358" s="4">
        <v>13.01075591613236</v>
      </c>
    </row>
    <row r="7359">
      <c r="A7359" s="4">
        <v>7358.0</v>
      </c>
      <c r="B7359" s="4">
        <v>5.4140164E7</v>
      </c>
      <c r="D7359" s="4" t="s">
        <v>5</v>
      </c>
      <c r="E7359" s="4">
        <v>3.954040654874414</v>
      </c>
    </row>
    <row r="7360">
      <c r="A7360" s="4">
        <v>7359.0</v>
      </c>
      <c r="B7360" s="4">
        <v>5.4154881E7</v>
      </c>
      <c r="D7360" s="4" t="s">
        <v>5</v>
      </c>
      <c r="E7360" s="4">
        <v>12.477780750850037</v>
      </c>
    </row>
    <row r="7361">
      <c r="A7361" s="4">
        <v>7360.0</v>
      </c>
      <c r="B7361" s="4">
        <v>5.41696E7</v>
      </c>
      <c r="D7361" s="4" t="s">
        <v>5</v>
      </c>
      <c r="E7361" s="4">
        <v>4.62209877085582</v>
      </c>
    </row>
    <row r="7362">
      <c r="A7362" s="4">
        <v>7361.0</v>
      </c>
      <c r="B7362" s="4">
        <v>5.4184321E7</v>
      </c>
      <c r="D7362" s="4" t="s">
        <v>5</v>
      </c>
      <c r="E7362" s="4">
        <v>3.3169882721106827</v>
      </c>
    </row>
    <row r="7363">
      <c r="A7363" s="4">
        <v>7362.0</v>
      </c>
      <c r="B7363" s="4">
        <v>5.4199044E7</v>
      </c>
      <c r="D7363" s="4" t="s">
        <v>5</v>
      </c>
      <c r="E7363" s="4">
        <v>36.20983749076486</v>
      </c>
    </row>
    <row r="7364">
      <c r="A7364" s="4">
        <v>7363.0</v>
      </c>
      <c r="B7364" s="4">
        <v>5.4213769E7</v>
      </c>
      <c r="D7364" s="4" t="s">
        <v>5</v>
      </c>
      <c r="E7364" s="4">
        <v>53.371128722965295</v>
      </c>
    </row>
    <row r="7365">
      <c r="A7365" s="4">
        <v>7364.0</v>
      </c>
      <c r="B7365" s="4">
        <v>5.4228496E7</v>
      </c>
      <c r="D7365" s="4" t="s">
        <v>6</v>
      </c>
      <c r="E7365" s="4">
        <v>20.665943131845484</v>
      </c>
    </row>
    <row r="7366">
      <c r="A7366" s="4">
        <v>7365.0</v>
      </c>
      <c r="B7366" s="4">
        <v>5.4243225E7</v>
      </c>
      <c r="D7366" s="4" t="s">
        <v>6</v>
      </c>
      <c r="E7366" s="4">
        <v>40.99374740690145</v>
      </c>
    </row>
    <row r="7367">
      <c r="A7367" s="4">
        <v>7366.0</v>
      </c>
      <c r="B7367" s="4">
        <v>5.4257956E7</v>
      </c>
      <c r="D7367" s="4" t="s">
        <v>6</v>
      </c>
      <c r="E7367" s="4">
        <v>4.739576833137281</v>
      </c>
    </row>
    <row r="7368">
      <c r="A7368" s="4">
        <v>7367.0</v>
      </c>
      <c r="B7368" s="4">
        <v>5.4272689E7</v>
      </c>
      <c r="D7368" s="4" t="s">
        <v>5</v>
      </c>
      <c r="E7368" s="4">
        <v>2.785626442116546</v>
      </c>
    </row>
    <row r="7369">
      <c r="A7369" s="4">
        <v>7368.0</v>
      </c>
      <c r="B7369" s="4">
        <v>5.4287424E7</v>
      </c>
      <c r="D7369" s="4" t="s">
        <v>5</v>
      </c>
      <c r="E7369" s="4">
        <v>4.2798874317271425</v>
      </c>
    </row>
    <row r="7370">
      <c r="A7370" s="4">
        <v>7369.0</v>
      </c>
      <c r="B7370" s="4">
        <v>5.4302161E7</v>
      </c>
      <c r="D7370" s="4" t="s">
        <v>5</v>
      </c>
      <c r="E7370" s="4">
        <v>7.831811409858258</v>
      </c>
    </row>
    <row r="7371">
      <c r="A7371" s="4">
        <v>7370.0</v>
      </c>
      <c r="B7371" s="4">
        <v>5.43169E7</v>
      </c>
      <c r="D7371" s="4" t="s">
        <v>5</v>
      </c>
      <c r="E7371" s="4">
        <v>46.96974986676672</v>
      </c>
    </row>
    <row r="7372">
      <c r="A7372" s="4">
        <v>7371.0</v>
      </c>
      <c r="B7372" s="4">
        <v>5.4331641E7</v>
      </c>
      <c r="D7372" s="4" t="s">
        <v>5</v>
      </c>
      <c r="E7372" s="4">
        <v>50.031609931199775</v>
      </c>
    </row>
    <row r="7373">
      <c r="A7373" s="4">
        <v>7372.0</v>
      </c>
      <c r="B7373" s="4">
        <v>5.4346384E7</v>
      </c>
      <c r="D7373" s="4" t="s">
        <v>5</v>
      </c>
      <c r="E7373" s="4">
        <v>3.9333236334076167</v>
      </c>
    </row>
    <row r="7374">
      <c r="A7374" s="4">
        <v>7373.0</v>
      </c>
      <c r="B7374" s="4">
        <v>5.4361129E7</v>
      </c>
      <c r="D7374" s="4" t="s">
        <v>5</v>
      </c>
      <c r="E7374" s="4">
        <v>10.313968229838187</v>
      </c>
    </row>
    <row r="7375">
      <c r="A7375" s="4">
        <v>7374.0</v>
      </c>
      <c r="B7375" s="4">
        <v>5.4375876E7</v>
      </c>
      <c r="D7375" s="4" t="s">
        <v>6</v>
      </c>
      <c r="E7375" s="4">
        <v>44.02345115476163</v>
      </c>
    </row>
    <row r="7376">
      <c r="A7376" s="4">
        <v>7375.0</v>
      </c>
      <c r="B7376" s="4">
        <v>5.4390625E7</v>
      </c>
      <c r="D7376" s="4" t="s">
        <v>5</v>
      </c>
      <c r="E7376" s="4">
        <v>24.829964459758074</v>
      </c>
    </row>
    <row r="7377">
      <c r="A7377" s="4">
        <v>7376.0</v>
      </c>
      <c r="B7377" s="4">
        <v>5.4405376E7</v>
      </c>
      <c r="D7377" s="4" t="s">
        <v>6</v>
      </c>
      <c r="E7377" s="4">
        <v>35.603822509460464</v>
      </c>
    </row>
    <row r="7378">
      <c r="A7378" s="4">
        <v>7377.0</v>
      </c>
      <c r="B7378" s="4">
        <v>5.4420129E7</v>
      </c>
      <c r="D7378" s="4" t="s">
        <v>5</v>
      </c>
      <c r="E7378" s="4">
        <v>5.995782346642403</v>
      </c>
    </row>
    <row r="7379">
      <c r="A7379" s="4">
        <v>7378.0</v>
      </c>
      <c r="B7379" s="4">
        <v>5.4434884E7</v>
      </c>
      <c r="D7379" s="4" t="s">
        <v>6</v>
      </c>
      <c r="E7379" s="4">
        <v>29.228918410497876</v>
      </c>
    </row>
    <row r="7380">
      <c r="A7380" s="4">
        <v>7379.0</v>
      </c>
      <c r="B7380" s="4">
        <v>5.4449641E7</v>
      </c>
      <c r="D7380" s="4" t="s">
        <v>6</v>
      </c>
      <c r="E7380" s="4">
        <v>17.14859361930702</v>
      </c>
    </row>
    <row r="7381">
      <c r="A7381" s="4">
        <v>7380.0</v>
      </c>
      <c r="B7381" s="4">
        <v>5.44644E7</v>
      </c>
      <c r="D7381" s="4" t="s">
        <v>6</v>
      </c>
      <c r="E7381" s="4">
        <v>27.35398541801502</v>
      </c>
    </row>
    <row r="7382">
      <c r="A7382" s="4">
        <v>7381.0</v>
      </c>
      <c r="B7382" s="4">
        <v>5.4479161E7</v>
      </c>
      <c r="D7382" s="4" t="s">
        <v>5</v>
      </c>
      <c r="E7382" s="4">
        <v>4.776652387289488</v>
      </c>
    </row>
    <row r="7383">
      <c r="A7383" s="4">
        <v>7382.0</v>
      </c>
      <c r="B7383" s="4">
        <v>5.4493924E7</v>
      </c>
      <c r="D7383" s="4" t="s">
        <v>5</v>
      </c>
      <c r="E7383" s="4">
        <v>31.07252927331499</v>
      </c>
    </row>
    <row r="7384">
      <c r="A7384" s="4">
        <v>7383.0</v>
      </c>
      <c r="B7384" s="4">
        <v>5.4508689E7</v>
      </c>
      <c r="D7384" s="4" t="s">
        <v>5</v>
      </c>
      <c r="E7384" s="4">
        <v>15.289668424218505</v>
      </c>
    </row>
    <row r="7385">
      <c r="A7385" s="4">
        <v>7384.0</v>
      </c>
      <c r="B7385" s="4">
        <v>5.4523456E7</v>
      </c>
      <c r="D7385" s="4" t="s">
        <v>5</v>
      </c>
      <c r="E7385" s="4">
        <v>1.4695453555640472</v>
      </c>
    </row>
    <row r="7386">
      <c r="A7386" s="4">
        <v>7385.0</v>
      </c>
      <c r="B7386" s="4">
        <v>5.4538225E7</v>
      </c>
      <c r="D7386" s="4" t="s">
        <v>5</v>
      </c>
      <c r="E7386" s="4">
        <v>28.866578468352447</v>
      </c>
    </row>
    <row r="7387">
      <c r="A7387" s="4">
        <v>7386.0</v>
      </c>
      <c r="B7387" s="4">
        <v>5.4552996E7</v>
      </c>
      <c r="D7387" s="4" t="s">
        <v>5</v>
      </c>
      <c r="E7387" s="4">
        <v>16.977996526515337</v>
      </c>
    </row>
    <row r="7388">
      <c r="A7388" s="4">
        <v>7387.0</v>
      </c>
      <c r="B7388" s="4">
        <v>5.4567769E7</v>
      </c>
      <c r="D7388" s="4" t="s">
        <v>5</v>
      </c>
      <c r="E7388" s="4">
        <v>53.82390025365213</v>
      </c>
    </row>
    <row r="7389">
      <c r="A7389" s="4">
        <v>7388.0</v>
      </c>
      <c r="B7389" s="4">
        <v>5.4582544E7</v>
      </c>
      <c r="D7389" s="4" t="s">
        <v>5</v>
      </c>
      <c r="E7389" s="4">
        <v>5.6278286579685775</v>
      </c>
    </row>
    <row r="7390">
      <c r="A7390" s="4">
        <v>7389.0</v>
      </c>
      <c r="B7390" s="4">
        <v>5.4597321E7</v>
      </c>
      <c r="D7390" s="4" t="s">
        <v>5</v>
      </c>
      <c r="E7390" s="4">
        <v>1.345315790551592</v>
      </c>
    </row>
    <row r="7391">
      <c r="A7391" s="4">
        <v>7390.0</v>
      </c>
      <c r="B7391" s="4">
        <v>5.46121E7</v>
      </c>
      <c r="D7391" s="4" t="s">
        <v>6</v>
      </c>
      <c r="E7391" s="4">
        <v>4.246241996185548</v>
      </c>
    </row>
    <row r="7392">
      <c r="A7392" s="4">
        <v>7391.0</v>
      </c>
      <c r="B7392" s="4">
        <v>5.4626881E7</v>
      </c>
      <c r="D7392" s="4" t="s">
        <v>5</v>
      </c>
      <c r="E7392" s="4">
        <v>6.371831664935757</v>
      </c>
    </row>
    <row r="7393">
      <c r="A7393" s="4">
        <v>7392.0</v>
      </c>
      <c r="B7393" s="4">
        <v>5.4641664E7</v>
      </c>
      <c r="D7393" s="4" t="s">
        <v>5</v>
      </c>
      <c r="E7393" s="4">
        <v>7.829011077920393</v>
      </c>
    </row>
    <row r="7394">
      <c r="A7394" s="4">
        <v>7393.0</v>
      </c>
      <c r="B7394" s="4">
        <v>5.4656449E7</v>
      </c>
      <c r="D7394" s="4" t="s">
        <v>5</v>
      </c>
      <c r="E7394" s="4">
        <v>12.637760936997601</v>
      </c>
    </row>
    <row r="7395">
      <c r="A7395" s="4">
        <v>7394.0</v>
      </c>
      <c r="B7395" s="4">
        <v>5.4671236E7</v>
      </c>
      <c r="D7395" s="4" t="s">
        <v>5</v>
      </c>
      <c r="E7395" s="4">
        <v>7.493127731756088</v>
      </c>
    </row>
    <row r="7396">
      <c r="A7396" s="4">
        <v>7395.0</v>
      </c>
      <c r="B7396" s="4">
        <v>5.4686025E7</v>
      </c>
      <c r="D7396" s="4" t="s">
        <v>5</v>
      </c>
      <c r="E7396" s="4">
        <v>3.1385423472443783</v>
      </c>
    </row>
    <row r="7397">
      <c r="A7397" s="4">
        <v>7396.0</v>
      </c>
      <c r="B7397" s="4">
        <v>5.4700816E7</v>
      </c>
      <c r="D7397" s="4" t="s">
        <v>5</v>
      </c>
      <c r="E7397" s="4">
        <v>2.942012073972928</v>
      </c>
    </row>
    <row r="7398">
      <c r="A7398" s="4">
        <v>7397.0</v>
      </c>
      <c r="B7398" s="4">
        <v>5.4715609E7</v>
      </c>
      <c r="D7398" s="4" t="s">
        <v>6</v>
      </c>
      <c r="E7398" s="4">
        <v>4.309890155934321</v>
      </c>
    </row>
    <row r="7399">
      <c r="A7399" s="4">
        <v>7398.0</v>
      </c>
      <c r="B7399" s="4">
        <v>5.4730404E7</v>
      </c>
      <c r="D7399" s="4" t="s">
        <v>6</v>
      </c>
      <c r="E7399" s="4">
        <v>18.950541574238535</v>
      </c>
    </row>
    <row r="7400">
      <c r="A7400" s="4">
        <v>7399.0</v>
      </c>
      <c r="B7400" s="4">
        <v>5.4745201E7</v>
      </c>
      <c r="D7400" s="4" t="s">
        <v>5</v>
      </c>
      <c r="E7400" s="4">
        <v>26.566962761760735</v>
      </c>
    </row>
    <row r="7401">
      <c r="A7401" s="4">
        <v>7400.0</v>
      </c>
      <c r="B7401" s="4">
        <v>5.476E7</v>
      </c>
      <c r="D7401" s="4" t="s">
        <v>5</v>
      </c>
      <c r="E7401" s="4">
        <v>16.49432763255049</v>
      </c>
    </row>
    <row r="7402">
      <c r="A7402" s="4">
        <v>7401.0</v>
      </c>
      <c r="B7402" s="4">
        <v>5.4774801E7</v>
      </c>
      <c r="D7402" s="4" t="s">
        <v>5</v>
      </c>
      <c r="E7402" s="4">
        <v>25.987028207630072</v>
      </c>
    </row>
    <row r="7403">
      <c r="A7403" s="4">
        <v>7402.0</v>
      </c>
      <c r="B7403" s="4">
        <v>5.4789604E7</v>
      </c>
      <c r="D7403" s="4" t="s">
        <v>6</v>
      </c>
      <c r="E7403" s="4">
        <v>16.842792111553628</v>
      </c>
    </row>
    <row r="7404">
      <c r="A7404" s="4">
        <v>7403.0</v>
      </c>
      <c r="B7404" s="4">
        <v>5.4804409E7</v>
      </c>
      <c r="D7404" s="4" t="s">
        <v>5</v>
      </c>
      <c r="E7404" s="4">
        <v>57.65158597305411</v>
      </c>
    </row>
    <row r="7405">
      <c r="A7405" s="4">
        <v>7404.0</v>
      </c>
      <c r="B7405" s="4">
        <v>5.4819216E7</v>
      </c>
      <c r="D7405" s="4" t="s">
        <v>5</v>
      </c>
      <c r="E7405" s="4">
        <v>3.940391288160075</v>
      </c>
    </row>
    <row r="7406">
      <c r="A7406" s="4">
        <v>7405.0</v>
      </c>
      <c r="B7406" s="4">
        <v>5.4834025E7</v>
      </c>
      <c r="D7406" s="4" t="s">
        <v>5</v>
      </c>
      <c r="E7406" s="4">
        <v>7.016398957290777</v>
      </c>
    </row>
    <row r="7407">
      <c r="A7407" s="4">
        <v>7406.0</v>
      </c>
      <c r="B7407" s="4">
        <v>5.4848836E7</v>
      </c>
      <c r="D7407" s="4" t="s">
        <v>5</v>
      </c>
      <c r="E7407" s="4">
        <v>0.7075918439734519</v>
      </c>
    </row>
    <row r="7408">
      <c r="A7408" s="4">
        <v>7407.0</v>
      </c>
      <c r="B7408" s="4">
        <v>5.4863649E7</v>
      </c>
      <c r="D7408" s="4" t="s">
        <v>5</v>
      </c>
      <c r="E7408" s="4">
        <v>7.820695572688308</v>
      </c>
    </row>
    <row r="7409">
      <c r="A7409" s="4">
        <v>7408.0</v>
      </c>
      <c r="B7409" s="4">
        <v>5.4878464E7</v>
      </c>
      <c r="D7409" s="4" t="s">
        <v>6</v>
      </c>
      <c r="E7409" s="4">
        <v>12.053779754570911</v>
      </c>
    </row>
    <row r="7410">
      <c r="A7410" s="4">
        <v>7409.0</v>
      </c>
      <c r="B7410" s="4">
        <v>5.4893281E7</v>
      </c>
      <c r="D7410" s="4" t="s">
        <v>5</v>
      </c>
      <c r="E7410" s="4">
        <v>21.18497997216117</v>
      </c>
    </row>
    <row r="7411">
      <c r="A7411" s="4">
        <v>7410.0</v>
      </c>
      <c r="B7411" s="4">
        <v>5.49081E7</v>
      </c>
      <c r="D7411" s="4" t="s">
        <v>6</v>
      </c>
      <c r="E7411" s="4">
        <v>23.866394176125066</v>
      </c>
    </row>
    <row r="7412">
      <c r="A7412" s="4">
        <v>7411.0</v>
      </c>
      <c r="B7412" s="4">
        <v>5.4922921E7</v>
      </c>
      <c r="D7412" s="4" t="s">
        <v>6</v>
      </c>
      <c r="E7412" s="4">
        <v>41.19574076394481</v>
      </c>
    </row>
    <row r="7413">
      <c r="A7413" s="4">
        <v>7412.0</v>
      </c>
      <c r="B7413" s="4">
        <v>5.4937744E7</v>
      </c>
      <c r="D7413" s="4" t="s">
        <v>6</v>
      </c>
      <c r="E7413" s="4">
        <v>9.25415495424892</v>
      </c>
    </row>
    <row r="7414">
      <c r="A7414" s="4">
        <v>7413.0</v>
      </c>
      <c r="B7414" s="4">
        <v>5.4952569E7</v>
      </c>
      <c r="D7414" s="4" t="s">
        <v>5</v>
      </c>
      <c r="E7414" s="4">
        <v>12.017336358290303</v>
      </c>
    </row>
    <row r="7415">
      <c r="A7415" s="4">
        <v>7414.0</v>
      </c>
      <c r="B7415" s="4">
        <v>5.4967396E7</v>
      </c>
      <c r="D7415" s="4" t="s">
        <v>5</v>
      </c>
      <c r="E7415" s="4">
        <v>21.631559036653915</v>
      </c>
    </row>
    <row r="7416">
      <c r="A7416" s="4">
        <v>7415.0</v>
      </c>
      <c r="B7416" s="4">
        <v>5.4982225E7</v>
      </c>
      <c r="D7416" s="4" t="s">
        <v>5</v>
      </c>
      <c r="E7416" s="4">
        <v>5.511427058091938</v>
      </c>
    </row>
    <row r="7417">
      <c r="A7417" s="4">
        <v>7416.0</v>
      </c>
      <c r="B7417" s="4">
        <v>5.4997056E7</v>
      </c>
      <c r="D7417" s="4" t="s">
        <v>6</v>
      </c>
      <c r="E7417" s="4">
        <v>3.5446244889399354</v>
      </c>
    </row>
    <row r="7418">
      <c r="A7418" s="4">
        <v>7417.0</v>
      </c>
      <c r="B7418" s="4">
        <v>5.5011889E7</v>
      </c>
      <c r="D7418" s="4" t="s">
        <v>6</v>
      </c>
      <c r="E7418" s="4">
        <v>22.66339948544175</v>
      </c>
    </row>
    <row r="7419">
      <c r="A7419" s="4">
        <v>7418.0</v>
      </c>
      <c r="B7419" s="4">
        <v>5.5026724E7</v>
      </c>
      <c r="D7419" s="4" t="s">
        <v>6</v>
      </c>
      <c r="E7419" s="4">
        <v>45.565187843583715</v>
      </c>
    </row>
    <row r="7420">
      <c r="A7420" s="4">
        <v>7419.0</v>
      </c>
      <c r="B7420" s="4">
        <v>5.5041561E7</v>
      </c>
      <c r="D7420" s="4" t="s">
        <v>5</v>
      </c>
      <c r="E7420" s="4">
        <v>0.8517068935816331</v>
      </c>
    </row>
    <row r="7421">
      <c r="A7421" s="4">
        <v>7420.0</v>
      </c>
      <c r="B7421" s="4">
        <v>5.50564E7</v>
      </c>
      <c r="D7421" s="4" t="s">
        <v>6</v>
      </c>
      <c r="E7421" s="4">
        <v>7.866661361819328</v>
      </c>
    </row>
    <row r="7422">
      <c r="A7422" s="4">
        <v>7421.0</v>
      </c>
      <c r="B7422" s="4">
        <v>5.5071241E7</v>
      </c>
      <c r="D7422" s="4" t="s">
        <v>5</v>
      </c>
      <c r="E7422" s="4">
        <v>88.40181466329204</v>
      </c>
    </row>
    <row r="7423">
      <c r="A7423" s="4">
        <v>7422.0</v>
      </c>
      <c r="B7423" s="4">
        <v>5.5086084E7</v>
      </c>
      <c r="D7423" s="4" t="s">
        <v>5</v>
      </c>
      <c r="E7423" s="4">
        <v>5.16219907205217</v>
      </c>
    </row>
    <row r="7424">
      <c r="A7424" s="4">
        <v>7423.0</v>
      </c>
      <c r="B7424" s="4">
        <v>5.5100929E7</v>
      </c>
      <c r="D7424" s="4" t="s">
        <v>6</v>
      </c>
      <c r="E7424" s="4">
        <v>29.939427079719188</v>
      </c>
    </row>
    <row r="7425">
      <c r="A7425" s="4">
        <v>7424.0</v>
      </c>
      <c r="B7425" s="4">
        <v>5.5115776E7</v>
      </c>
      <c r="D7425" s="4" t="s">
        <v>5</v>
      </c>
      <c r="E7425" s="4">
        <v>22.47405554019346</v>
      </c>
    </row>
    <row r="7426">
      <c r="A7426" s="4">
        <v>7425.0</v>
      </c>
      <c r="B7426" s="4">
        <v>5.5130625E7</v>
      </c>
      <c r="D7426" s="4" t="s">
        <v>5</v>
      </c>
      <c r="E7426" s="4">
        <v>6.68529607160853</v>
      </c>
    </row>
    <row r="7427">
      <c r="A7427" s="4">
        <v>7426.0</v>
      </c>
      <c r="B7427" s="4">
        <v>5.5145476E7</v>
      </c>
      <c r="D7427" s="4" t="s">
        <v>6</v>
      </c>
      <c r="E7427" s="4">
        <v>38.48760106216356</v>
      </c>
    </row>
    <row r="7428">
      <c r="A7428" s="4">
        <v>7427.0</v>
      </c>
      <c r="B7428" s="4">
        <v>5.5160329E7</v>
      </c>
      <c r="D7428" s="4" t="s">
        <v>5</v>
      </c>
      <c r="E7428" s="4">
        <v>8.52802111033589</v>
      </c>
    </row>
    <row r="7429">
      <c r="A7429" s="4">
        <v>7428.0</v>
      </c>
      <c r="B7429" s="4">
        <v>5.5175184E7</v>
      </c>
      <c r="D7429" s="4" t="s">
        <v>6</v>
      </c>
      <c r="E7429" s="4">
        <v>16.827960599193684</v>
      </c>
    </row>
    <row r="7430">
      <c r="A7430" s="4">
        <v>7429.0</v>
      </c>
      <c r="B7430" s="4">
        <v>5.5190041E7</v>
      </c>
      <c r="D7430" s="4" t="s">
        <v>6</v>
      </c>
      <c r="E7430" s="4">
        <v>16.119466676724944</v>
      </c>
    </row>
    <row r="7431">
      <c r="A7431" s="4">
        <v>7430.0</v>
      </c>
      <c r="B7431" s="4">
        <v>5.52049E7</v>
      </c>
      <c r="D7431" s="4" t="s">
        <v>5</v>
      </c>
      <c r="E7431" s="4">
        <v>4.122895180704308</v>
      </c>
    </row>
    <row r="7432">
      <c r="A7432" s="4">
        <v>7431.0</v>
      </c>
      <c r="B7432" s="4">
        <v>5.5219761E7</v>
      </c>
      <c r="D7432" s="4" t="s">
        <v>5</v>
      </c>
      <c r="E7432" s="4">
        <v>5.921264684884711</v>
      </c>
    </row>
    <row r="7433">
      <c r="A7433" s="4">
        <v>7432.0</v>
      </c>
      <c r="B7433" s="4">
        <v>5.5234624E7</v>
      </c>
      <c r="D7433" s="4" t="s">
        <v>5</v>
      </c>
      <c r="E7433" s="4">
        <v>27.784535969769987</v>
      </c>
    </row>
    <row r="7434">
      <c r="A7434" s="4">
        <v>7433.0</v>
      </c>
      <c r="B7434" s="4">
        <v>5.5249489E7</v>
      </c>
      <c r="D7434" s="4" t="s">
        <v>5</v>
      </c>
      <c r="E7434" s="4">
        <v>32.60564019311152</v>
      </c>
    </row>
    <row r="7435">
      <c r="A7435" s="4">
        <v>7434.0</v>
      </c>
      <c r="B7435" s="4">
        <v>5.5264356E7</v>
      </c>
      <c r="D7435" s="4" t="s">
        <v>5</v>
      </c>
      <c r="E7435" s="4">
        <v>37.43014507944636</v>
      </c>
    </row>
    <row r="7436">
      <c r="A7436" s="4">
        <v>7435.0</v>
      </c>
      <c r="B7436" s="4">
        <v>5.5279225E7</v>
      </c>
      <c r="D7436" s="4" t="s">
        <v>5</v>
      </c>
      <c r="E7436" s="4">
        <v>8.913373163317926</v>
      </c>
    </row>
    <row r="7437">
      <c r="A7437" s="4">
        <v>7436.0</v>
      </c>
      <c r="B7437" s="4">
        <v>5.5294096E7</v>
      </c>
      <c r="D7437" s="4" t="s">
        <v>5</v>
      </c>
      <c r="E7437" s="4">
        <v>13.800224263587493</v>
      </c>
    </row>
    <row r="7438">
      <c r="A7438" s="4">
        <v>7437.0</v>
      </c>
      <c r="B7438" s="4">
        <v>5.5308969E7</v>
      </c>
      <c r="D7438" s="4" t="s">
        <v>5</v>
      </c>
      <c r="E7438" s="4">
        <v>52.03169667468088</v>
      </c>
    </row>
    <row r="7439">
      <c r="A7439" s="4">
        <v>7438.0</v>
      </c>
      <c r="B7439" s="4">
        <v>5.5323844E7</v>
      </c>
      <c r="D7439" s="4" t="s">
        <v>5</v>
      </c>
      <c r="E7439" s="4">
        <v>7.178895613238972</v>
      </c>
    </row>
    <row r="7440">
      <c r="A7440" s="4">
        <v>7439.0</v>
      </c>
      <c r="B7440" s="4">
        <v>5.5338721E7</v>
      </c>
      <c r="D7440" s="4" t="s">
        <v>6</v>
      </c>
      <c r="E7440" s="4">
        <v>13.461626618536561</v>
      </c>
    </row>
    <row r="7441">
      <c r="A7441" s="4">
        <v>7440.0</v>
      </c>
      <c r="B7441" s="4">
        <v>5.53536E7</v>
      </c>
      <c r="D7441" s="4" t="s">
        <v>5</v>
      </c>
      <c r="E7441" s="4">
        <v>43.0996683200012</v>
      </c>
    </row>
    <row r="7442">
      <c r="A7442" s="4">
        <v>7441.0</v>
      </c>
      <c r="B7442" s="4">
        <v>5.5368481E7</v>
      </c>
      <c r="D7442" s="4" t="s">
        <v>6</v>
      </c>
      <c r="E7442" s="4">
        <v>11.218912238384082</v>
      </c>
    </row>
    <row r="7443">
      <c r="A7443" s="4">
        <v>7442.0</v>
      </c>
      <c r="B7443" s="4">
        <v>5.5383364E7</v>
      </c>
      <c r="D7443" s="4" t="s">
        <v>5</v>
      </c>
      <c r="E7443" s="4">
        <v>15.030416525158417</v>
      </c>
    </row>
    <row r="7444">
      <c r="A7444" s="4">
        <v>7443.0</v>
      </c>
      <c r="B7444" s="4">
        <v>5.5398249E7</v>
      </c>
      <c r="D7444" s="4" t="s">
        <v>5</v>
      </c>
      <c r="E7444" s="4">
        <v>8.462687840474103</v>
      </c>
    </row>
    <row r="7445">
      <c r="A7445" s="4">
        <v>7444.0</v>
      </c>
      <c r="B7445" s="4">
        <v>5.5413136E7</v>
      </c>
      <c r="D7445" s="4" t="s">
        <v>5</v>
      </c>
      <c r="E7445" s="4">
        <v>93.42013626077917</v>
      </c>
    </row>
    <row r="7446">
      <c r="A7446" s="4">
        <v>7445.0</v>
      </c>
      <c r="B7446" s="4">
        <v>5.5428025E7</v>
      </c>
      <c r="D7446" s="4" t="s">
        <v>5</v>
      </c>
      <c r="E7446" s="4">
        <v>7.786542023207037</v>
      </c>
    </row>
    <row r="7447">
      <c r="A7447" s="4">
        <v>7446.0</v>
      </c>
      <c r="B7447" s="4">
        <v>5.5442916E7</v>
      </c>
      <c r="D7447" s="4" t="s">
        <v>6</v>
      </c>
      <c r="E7447" s="4">
        <v>12.484135151023807</v>
      </c>
    </row>
    <row r="7448">
      <c r="A7448" s="4">
        <v>7447.0</v>
      </c>
      <c r="B7448" s="4">
        <v>5.5457809E7</v>
      </c>
      <c r="D7448" s="4" t="s">
        <v>5</v>
      </c>
      <c r="E7448" s="4">
        <v>31.210594080748063</v>
      </c>
    </row>
    <row r="7449">
      <c r="A7449" s="4">
        <v>7448.0</v>
      </c>
      <c r="B7449" s="4">
        <v>5.5472704E7</v>
      </c>
      <c r="D7449" s="4" t="s">
        <v>5</v>
      </c>
      <c r="E7449" s="4">
        <v>41.24686720919116</v>
      </c>
    </row>
    <row r="7450">
      <c r="A7450" s="4">
        <v>7449.0</v>
      </c>
      <c r="B7450" s="4">
        <v>5.5487601E7</v>
      </c>
      <c r="D7450" s="4" t="s">
        <v>5</v>
      </c>
      <c r="E7450" s="4">
        <v>34.82247378356833</v>
      </c>
    </row>
    <row r="7451">
      <c r="A7451" s="4">
        <v>7450.0</v>
      </c>
      <c r="B7451" s="4">
        <v>5.55025E7</v>
      </c>
      <c r="D7451" s="4" t="s">
        <v>6</v>
      </c>
      <c r="E7451" s="4">
        <v>31.582501830133506</v>
      </c>
    </row>
    <row r="7452">
      <c r="A7452" s="4">
        <v>7451.0</v>
      </c>
      <c r="B7452" s="4">
        <v>5.5517401E7</v>
      </c>
      <c r="D7452" s="4" t="s">
        <v>5</v>
      </c>
      <c r="E7452" s="4">
        <v>2.587844754621113</v>
      </c>
    </row>
    <row r="7453">
      <c r="A7453" s="4">
        <v>7452.0</v>
      </c>
      <c r="B7453" s="4">
        <v>5.5532304E7</v>
      </c>
      <c r="D7453" s="4" t="s">
        <v>5</v>
      </c>
      <c r="E7453" s="4">
        <v>45.8539828764095</v>
      </c>
    </row>
    <row r="7454">
      <c r="A7454" s="4">
        <v>7453.0</v>
      </c>
      <c r="B7454" s="4">
        <v>5.5547209E7</v>
      </c>
      <c r="D7454" s="4" t="s">
        <v>5</v>
      </c>
      <c r="E7454" s="4">
        <v>5.229800175321961</v>
      </c>
    </row>
    <row r="7455">
      <c r="A7455" s="4">
        <v>7454.0</v>
      </c>
      <c r="B7455" s="4">
        <v>5.5562116E7</v>
      </c>
      <c r="D7455" s="4" t="s">
        <v>6</v>
      </c>
      <c r="E7455" s="4">
        <v>29.760993258726792</v>
      </c>
    </row>
    <row r="7456">
      <c r="A7456" s="4">
        <v>7455.0</v>
      </c>
      <c r="B7456" s="4">
        <v>5.5577025E7</v>
      </c>
      <c r="D7456" s="4" t="s">
        <v>5</v>
      </c>
      <c r="E7456" s="4">
        <v>47.011383295421325</v>
      </c>
    </row>
    <row r="7457">
      <c r="A7457" s="4">
        <v>7456.0</v>
      </c>
      <c r="B7457" s="4">
        <v>5.5591936E7</v>
      </c>
      <c r="D7457" s="4" t="s">
        <v>5</v>
      </c>
      <c r="E7457" s="4">
        <v>39.91737172452493</v>
      </c>
    </row>
    <row r="7458">
      <c r="A7458" s="4">
        <v>7457.0</v>
      </c>
      <c r="B7458" s="4">
        <v>5.5606849E7</v>
      </c>
      <c r="D7458" s="4" t="s">
        <v>5</v>
      </c>
      <c r="E7458" s="4">
        <v>99.3576573213035</v>
      </c>
    </row>
    <row r="7459">
      <c r="A7459" s="4">
        <v>7458.0</v>
      </c>
      <c r="B7459" s="4">
        <v>5.5621764E7</v>
      </c>
      <c r="D7459" s="4" t="s">
        <v>6</v>
      </c>
      <c r="E7459" s="4">
        <v>10.213970246387314</v>
      </c>
    </row>
    <row r="7460">
      <c r="A7460" s="4">
        <v>7459.0</v>
      </c>
      <c r="B7460" s="4">
        <v>5.5636681E7</v>
      </c>
      <c r="D7460" s="4" t="s">
        <v>6</v>
      </c>
      <c r="E7460" s="4">
        <v>24.714299522284886</v>
      </c>
    </row>
    <row r="7461">
      <c r="A7461" s="4">
        <v>7460.0</v>
      </c>
      <c r="B7461" s="4">
        <v>5.56516E7</v>
      </c>
      <c r="D7461" s="4" t="s">
        <v>5</v>
      </c>
      <c r="E7461" s="4">
        <v>52.26886883770409</v>
      </c>
    </row>
    <row r="7462">
      <c r="A7462" s="4">
        <v>7461.0</v>
      </c>
      <c r="B7462" s="4">
        <v>5.5666521E7</v>
      </c>
      <c r="D7462" s="4" t="s">
        <v>5</v>
      </c>
      <c r="E7462" s="4">
        <v>0.5456367048952796</v>
      </c>
    </row>
    <row r="7463">
      <c r="A7463" s="4">
        <v>7462.0</v>
      </c>
      <c r="B7463" s="4">
        <v>5.5681444E7</v>
      </c>
      <c r="D7463" s="4" t="s">
        <v>5</v>
      </c>
      <c r="E7463" s="4">
        <v>4.228019748894496</v>
      </c>
    </row>
    <row r="7464">
      <c r="A7464" s="4">
        <v>7463.0</v>
      </c>
      <c r="B7464" s="4">
        <v>5.5696369E7</v>
      </c>
      <c r="D7464" s="4" t="s">
        <v>5</v>
      </c>
      <c r="E7464" s="4">
        <v>11.568811040540893</v>
      </c>
    </row>
    <row r="7465">
      <c r="A7465" s="4">
        <v>7464.0</v>
      </c>
      <c r="B7465" s="4">
        <v>5.5711296E7</v>
      </c>
      <c r="D7465" s="4" t="s">
        <v>5</v>
      </c>
      <c r="E7465" s="4">
        <v>90.55198312664979</v>
      </c>
    </row>
    <row r="7466">
      <c r="A7466" s="4">
        <v>7465.0</v>
      </c>
      <c r="B7466" s="4">
        <v>5.5726225E7</v>
      </c>
      <c r="D7466" s="4" t="s">
        <v>5</v>
      </c>
      <c r="E7466" s="4">
        <v>6.681702274254027</v>
      </c>
    </row>
    <row r="7467">
      <c r="A7467" s="4">
        <v>7466.0</v>
      </c>
      <c r="B7467" s="4">
        <v>5.5741156E7</v>
      </c>
      <c r="D7467" s="4" t="s">
        <v>6</v>
      </c>
      <c r="E7467" s="4">
        <v>6.61853048744955</v>
      </c>
    </row>
    <row r="7468">
      <c r="A7468" s="4">
        <v>7467.0</v>
      </c>
      <c r="B7468" s="4">
        <v>5.5756089E7</v>
      </c>
      <c r="D7468" s="4" t="s">
        <v>5</v>
      </c>
      <c r="E7468" s="4">
        <v>82.42994253586211</v>
      </c>
    </row>
    <row r="7469">
      <c r="A7469" s="4">
        <v>7468.0</v>
      </c>
      <c r="B7469" s="4">
        <v>5.5771024E7</v>
      </c>
      <c r="D7469" s="4" t="s">
        <v>5</v>
      </c>
      <c r="E7469" s="4">
        <v>19.050499842586987</v>
      </c>
    </row>
    <row r="7470">
      <c r="A7470" s="4">
        <v>7469.0</v>
      </c>
      <c r="B7470" s="4">
        <v>5.5785961E7</v>
      </c>
      <c r="D7470" s="4" t="s">
        <v>6</v>
      </c>
      <c r="E7470" s="4">
        <v>49.20769304329984</v>
      </c>
    </row>
    <row r="7471">
      <c r="A7471" s="4">
        <v>7470.0</v>
      </c>
      <c r="B7471" s="4">
        <v>5.58009E7</v>
      </c>
      <c r="D7471" s="4" t="s">
        <v>5</v>
      </c>
      <c r="E7471" s="4">
        <v>7.208712217586214</v>
      </c>
    </row>
    <row r="7472">
      <c r="A7472" s="4">
        <v>7471.0</v>
      </c>
      <c r="B7472" s="4">
        <v>5.5815841E7</v>
      </c>
      <c r="D7472" s="4" t="s">
        <v>5</v>
      </c>
      <c r="E7472" s="4">
        <v>18.3774772058092</v>
      </c>
    </row>
    <row r="7473">
      <c r="A7473" s="4">
        <v>7472.0</v>
      </c>
      <c r="B7473" s="4">
        <v>5.5830784E7</v>
      </c>
      <c r="D7473" s="4" t="s">
        <v>5</v>
      </c>
      <c r="E7473" s="4">
        <v>60.309614419694014</v>
      </c>
    </row>
    <row r="7474">
      <c r="A7474" s="4">
        <v>7473.0</v>
      </c>
      <c r="B7474" s="4">
        <v>5.5845729E7</v>
      </c>
      <c r="D7474" s="4" t="s">
        <v>6</v>
      </c>
      <c r="E7474" s="4">
        <v>23.51941566547934</v>
      </c>
    </row>
    <row r="7475">
      <c r="A7475" s="4">
        <v>7474.0</v>
      </c>
      <c r="B7475" s="4">
        <v>5.5860676E7</v>
      </c>
      <c r="D7475" s="4" t="s">
        <v>5</v>
      </c>
      <c r="E7475" s="4">
        <v>26.143957567224216</v>
      </c>
    </row>
    <row r="7476">
      <c r="A7476" s="4">
        <v>7475.0</v>
      </c>
      <c r="B7476" s="4">
        <v>5.5875625E7</v>
      </c>
      <c r="D7476" s="4" t="s">
        <v>5</v>
      </c>
      <c r="E7476" s="4">
        <v>30.525791239560785</v>
      </c>
    </row>
    <row r="7477">
      <c r="A7477" s="4">
        <v>7476.0</v>
      </c>
      <c r="B7477" s="4">
        <v>5.5890576E7</v>
      </c>
      <c r="D7477" s="4" t="s">
        <v>5</v>
      </c>
      <c r="E7477" s="4">
        <v>11.233040354839126</v>
      </c>
    </row>
    <row r="7478">
      <c r="A7478" s="4">
        <v>7477.0</v>
      </c>
      <c r="B7478" s="4">
        <v>5.5905529E7</v>
      </c>
      <c r="D7478" s="4" t="s">
        <v>5</v>
      </c>
      <c r="E7478" s="4">
        <v>53.22002786869657</v>
      </c>
    </row>
    <row r="7479">
      <c r="A7479" s="4">
        <v>7478.0</v>
      </c>
      <c r="B7479" s="4">
        <v>5.5920484E7</v>
      </c>
      <c r="D7479" s="4" t="s">
        <v>5</v>
      </c>
      <c r="E7479" s="4">
        <v>0.404285719422097</v>
      </c>
    </row>
    <row r="7480">
      <c r="A7480" s="4">
        <v>7479.0</v>
      </c>
      <c r="B7480" s="4">
        <v>5.5935441E7</v>
      </c>
      <c r="D7480" s="4" t="s">
        <v>6</v>
      </c>
      <c r="E7480" s="4">
        <v>8.611763243146871</v>
      </c>
    </row>
    <row r="7481">
      <c r="A7481" s="4">
        <v>7480.0</v>
      </c>
      <c r="B7481" s="4">
        <v>5.59504E7</v>
      </c>
      <c r="D7481" s="4" t="s">
        <v>5</v>
      </c>
      <c r="E7481" s="4">
        <v>3.895019347486397</v>
      </c>
    </row>
    <row r="7482">
      <c r="A7482" s="4">
        <v>7481.0</v>
      </c>
      <c r="B7482" s="4">
        <v>5.5965361E7</v>
      </c>
      <c r="D7482" s="4" t="s">
        <v>6</v>
      </c>
      <c r="E7482" s="4">
        <v>36.00451657450633</v>
      </c>
    </row>
    <row r="7483">
      <c r="A7483" s="4">
        <v>7482.0</v>
      </c>
      <c r="B7483" s="4">
        <v>5.5980324E7</v>
      </c>
      <c r="D7483" s="4" t="s">
        <v>6</v>
      </c>
      <c r="E7483" s="4">
        <v>38.56236298998965</v>
      </c>
    </row>
    <row r="7484">
      <c r="A7484" s="4">
        <v>7483.0</v>
      </c>
      <c r="B7484" s="4">
        <v>5.5995289E7</v>
      </c>
      <c r="D7484" s="4" t="s">
        <v>5</v>
      </c>
      <c r="E7484" s="4">
        <v>4.004885895048494</v>
      </c>
    </row>
    <row r="7485">
      <c r="A7485" s="4">
        <v>7484.0</v>
      </c>
      <c r="B7485" s="4">
        <v>5.6010256E7</v>
      </c>
      <c r="D7485" s="4" t="s">
        <v>5</v>
      </c>
      <c r="E7485" s="4">
        <v>4.479749260217288</v>
      </c>
    </row>
    <row r="7486">
      <c r="A7486" s="4">
        <v>7485.0</v>
      </c>
      <c r="B7486" s="4">
        <v>5.6025225E7</v>
      </c>
      <c r="D7486" s="4" t="s">
        <v>5</v>
      </c>
      <c r="E7486" s="4">
        <v>1.1755482019745258</v>
      </c>
    </row>
    <row r="7487">
      <c r="A7487" s="4">
        <v>7486.0</v>
      </c>
      <c r="B7487" s="4">
        <v>5.6040196E7</v>
      </c>
      <c r="D7487" s="4" t="s">
        <v>5</v>
      </c>
      <c r="E7487" s="4">
        <v>5.335651820432716</v>
      </c>
    </row>
    <row r="7488">
      <c r="A7488" s="4">
        <v>7487.0</v>
      </c>
      <c r="B7488" s="4">
        <v>5.6055169E7</v>
      </c>
      <c r="D7488" s="4" t="s">
        <v>5</v>
      </c>
      <c r="E7488" s="4">
        <v>6.713607950468608</v>
      </c>
    </row>
    <row r="7489">
      <c r="A7489" s="4">
        <v>7488.0</v>
      </c>
      <c r="B7489" s="4">
        <v>5.6070144E7</v>
      </c>
      <c r="D7489" s="4" t="s">
        <v>5</v>
      </c>
      <c r="E7489" s="4">
        <v>10.262757005500147</v>
      </c>
    </row>
    <row r="7490">
      <c r="A7490" s="4">
        <v>7489.0</v>
      </c>
      <c r="B7490" s="4">
        <v>5.6085121E7</v>
      </c>
      <c r="D7490" s="4" t="s">
        <v>5</v>
      </c>
      <c r="E7490" s="4">
        <v>6.2231934726776315</v>
      </c>
    </row>
    <row r="7491">
      <c r="A7491" s="4">
        <v>7490.0</v>
      </c>
      <c r="B7491" s="4">
        <v>5.61001E7</v>
      </c>
      <c r="D7491" s="4" t="s">
        <v>5</v>
      </c>
      <c r="E7491" s="4">
        <v>0.44447595170962134</v>
      </c>
    </row>
    <row r="7492">
      <c r="A7492" s="4">
        <v>7491.0</v>
      </c>
      <c r="B7492" s="4">
        <v>5.6115081E7</v>
      </c>
      <c r="D7492" s="4" t="s">
        <v>5</v>
      </c>
      <c r="E7492" s="4">
        <v>43.96908892260787</v>
      </c>
    </row>
    <row r="7493">
      <c r="A7493" s="4">
        <v>7492.0</v>
      </c>
      <c r="B7493" s="4">
        <v>5.6130064E7</v>
      </c>
      <c r="D7493" s="4" t="s">
        <v>5</v>
      </c>
      <c r="E7493" s="4">
        <v>9.392468323611697</v>
      </c>
    </row>
    <row r="7494">
      <c r="A7494" s="4">
        <v>7493.0</v>
      </c>
      <c r="B7494" s="4">
        <v>5.6145049E7</v>
      </c>
      <c r="D7494" s="4" t="s">
        <v>5</v>
      </c>
      <c r="E7494" s="4">
        <v>24.48243945338816</v>
      </c>
    </row>
    <row r="7495">
      <c r="A7495" s="4">
        <v>7494.0</v>
      </c>
      <c r="B7495" s="4">
        <v>5.6160036E7</v>
      </c>
      <c r="D7495" s="4" t="s">
        <v>5</v>
      </c>
      <c r="E7495" s="4">
        <v>27.861074495718597</v>
      </c>
    </row>
    <row r="7496">
      <c r="A7496" s="4">
        <v>7495.0</v>
      </c>
      <c r="B7496" s="4">
        <v>5.6175025E7</v>
      </c>
      <c r="D7496" s="4" t="s">
        <v>5</v>
      </c>
      <c r="E7496" s="4">
        <v>38.25134892286015</v>
      </c>
    </row>
    <row r="7497">
      <c r="A7497" s="4">
        <v>7496.0</v>
      </c>
      <c r="B7497" s="4">
        <v>5.6190016E7</v>
      </c>
      <c r="D7497" s="4" t="s">
        <v>6</v>
      </c>
      <c r="E7497" s="4">
        <v>31.178833800373233</v>
      </c>
    </row>
    <row r="7498">
      <c r="A7498" s="4">
        <v>7497.0</v>
      </c>
      <c r="B7498" s="4">
        <v>5.6205009E7</v>
      </c>
      <c r="D7498" s="4" t="s">
        <v>5</v>
      </c>
      <c r="E7498" s="4">
        <v>0.17874217245212481</v>
      </c>
    </row>
    <row r="7499">
      <c r="A7499" s="4">
        <v>7498.0</v>
      </c>
      <c r="B7499" s="4">
        <v>5.6220004E7</v>
      </c>
      <c r="D7499" s="4" t="s">
        <v>5</v>
      </c>
      <c r="E7499" s="4">
        <v>3.7784508686192275</v>
      </c>
    </row>
    <row r="7500">
      <c r="A7500" s="4">
        <v>7499.0</v>
      </c>
      <c r="B7500" s="4">
        <v>5.6235001E7</v>
      </c>
      <c r="D7500" s="4" t="s">
        <v>5</v>
      </c>
      <c r="E7500" s="4">
        <v>71.79295051188517</v>
      </c>
    </row>
    <row r="7501">
      <c r="A7501" s="4">
        <v>7500.0</v>
      </c>
      <c r="B7501" s="4">
        <v>5.625E7</v>
      </c>
      <c r="D7501" s="4" t="s">
        <v>5</v>
      </c>
      <c r="E7501" s="4">
        <v>37.75716676780618</v>
      </c>
    </row>
    <row r="7502">
      <c r="A7502" s="4">
        <v>7501.0</v>
      </c>
      <c r="B7502" s="4">
        <v>5.6265001E7</v>
      </c>
      <c r="D7502" s="4" t="s">
        <v>5</v>
      </c>
      <c r="E7502" s="4">
        <v>1.7328020404516886</v>
      </c>
    </row>
    <row r="7503">
      <c r="A7503" s="4">
        <v>7502.0</v>
      </c>
      <c r="B7503" s="4">
        <v>5.6280004E7</v>
      </c>
      <c r="D7503" s="4" t="s">
        <v>5</v>
      </c>
      <c r="E7503" s="4">
        <v>1.0300611833889488</v>
      </c>
    </row>
    <row r="7504">
      <c r="A7504" s="4">
        <v>7503.0</v>
      </c>
      <c r="B7504" s="4">
        <v>5.6295009E7</v>
      </c>
      <c r="D7504" s="4" t="s">
        <v>5</v>
      </c>
      <c r="E7504" s="4">
        <v>24.107727050725142</v>
      </c>
    </row>
    <row r="7505">
      <c r="A7505" s="4">
        <v>7504.0</v>
      </c>
      <c r="B7505" s="4">
        <v>5.6310016E7</v>
      </c>
      <c r="D7505" s="4" t="s">
        <v>5</v>
      </c>
      <c r="E7505" s="4">
        <v>68.99042589331097</v>
      </c>
    </row>
    <row r="7506">
      <c r="A7506" s="4">
        <v>7505.0</v>
      </c>
      <c r="B7506" s="4">
        <v>5.6325025E7</v>
      </c>
      <c r="D7506" s="4" t="s">
        <v>5</v>
      </c>
      <c r="E7506" s="4">
        <v>11.70025318794682</v>
      </c>
    </row>
    <row r="7507">
      <c r="A7507" s="4">
        <v>7506.0</v>
      </c>
      <c r="B7507" s="4">
        <v>5.6340036E7</v>
      </c>
      <c r="D7507" s="4" t="s">
        <v>5</v>
      </c>
      <c r="E7507" s="4">
        <v>4.731721204200815</v>
      </c>
    </row>
    <row r="7508">
      <c r="A7508" s="4">
        <v>7507.0</v>
      </c>
      <c r="B7508" s="4">
        <v>5.6355049E7</v>
      </c>
      <c r="D7508" s="4" t="s">
        <v>5</v>
      </c>
      <c r="E7508" s="4">
        <v>9.168419107317158</v>
      </c>
    </row>
    <row r="7509">
      <c r="A7509" s="4">
        <v>7508.0</v>
      </c>
      <c r="B7509" s="4">
        <v>5.6370064E7</v>
      </c>
      <c r="D7509" s="4" t="s">
        <v>5</v>
      </c>
      <c r="E7509" s="4">
        <v>8.687710513419107</v>
      </c>
    </row>
    <row r="7510">
      <c r="A7510" s="4">
        <v>7509.0</v>
      </c>
      <c r="B7510" s="4">
        <v>5.6385081E7</v>
      </c>
      <c r="D7510" s="4" t="s">
        <v>6</v>
      </c>
      <c r="E7510" s="4">
        <v>4.88552429925253</v>
      </c>
    </row>
    <row r="7511">
      <c r="A7511" s="4">
        <v>7510.0</v>
      </c>
      <c r="B7511" s="4">
        <v>5.64001E7</v>
      </c>
      <c r="D7511" s="4" t="s">
        <v>5</v>
      </c>
      <c r="E7511" s="4">
        <v>21.43193038155684</v>
      </c>
    </row>
    <row r="7512">
      <c r="A7512" s="4">
        <v>7511.0</v>
      </c>
      <c r="B7512" s="4">
        <v>5.6415121E7</v>
      </c>
      <c r="D7512" s="4" t="s">
        <v>5</v>
      </c>
      <c r="E7512" s="4">
        <v>6.379339635702345</v>
      </c>
    </row>
    <row r="7513">
      <c r="A7513" s="4">
        <v>7512.0</v>
      </c>
      <c r="B7513" s="4">
        <v>5.6430144E7</v>
      </c>
      <c r="D7513" s="4" t="s">
        <v>6</v>
      </c>
      <c r="E7513" s="4">
        <v>17.05013964118191</v>
      </c>
    </row>
    <row r="7514">
      <c r="A7514" s="4">
        <v>7513.0</v>
      </c>
      <c r="B7514" s="4">
        <v>5.6445169E7</v>
      </c>
      <c r="D7514" s="4" t="s">
        <v>5</v>
      </c>
      <c r="E7514" s="4">
        <v>75.74804154451623</v>
      </c>
    </row>
    <row r="7515">
      <c r="A7515" s="4">
        <v>7514.0</v>
      </c>
      <c r="B7515" s="4">
        <v>5.6460196E7</v>
      </c>
      <c r="D7515" s="4" t="s">
        <v>5</v>
      </c>
      <c r="E7515" s="4">
        <v>44.152160360253006</v>
      </c>
    </row>
    <row r="7516">
      <c r="A7516" s="4">
        <v>7515.0</v>
      </c>
      <c r="B7516" s="4">
        <v>5.6475225E7</v>
      </c>
      <c r="D7516" s="4" t="s">
        <v>5</v>
      </c>
      <c r="E7516" s="4">
        <v>43.09394361739653</v>
      </c>
    </row>
    <row r="7517">
      <c r="A7517" s="4">
        <v>7516.0</v>
      </c>
      <c r="B7517" s="4">
        <v>5.6490256E7</v>
      </c>
      <c r="D7517" s="4" t="s">
        <v>5</v>
      </c>
      <c r="E7517" s="4">
        <v>19.804293689063556</v>
      </c>
    </row>
    <row r="7518">
      <c r="A7518" s="4">
        <v>7517.0</v>
      </c>
      <c r="B7518" s="4">
        <v>5.6505289E7</v>
      </c>
      <c r="D7518" s="4" t="s">
        <v>6</v>
      </c>
      <c r="E7518" s="4">
        <v>21.72954727023265</v>
      </c>
    </row>
    <row r="7519">
      <c r="A7519" s="4">
        <v>7518.0</v>
      </c>
      <c r="B7519" s="4">
        <v>5.6520324E7</v>
      </c>
      <c r="D7519" s="4" t="s">
        <v>6</v>
      </c>
      <c r="E7519" s="4">
        <v>4.590604647059525</v>
      </c>
    </row>
    <row r="7520">
      <c r="A7520" s="4">
        <v>7519.0</v>
      </c>
      <c r="B7520" s="4">
        <v>5.6535361E7</v>
      </c>
      <c r="D7520" s="4" t="s">
        <v>5</v>
      </c>
      <c r="E7520" s="4">
        <v>66.74212459318159</v>
      </c>
    </row>
    <row r="7521">
      <c r="A7521" s="4">
        <v>7520.0</v>
      </c>
      <c r="B7521" s="4">
        <v>5.65504E7</v>
      </c>
      <c r="D7521" s="4" t="s">
        <v>5</v>
      </c>
      <c r="E7521" s="4">
        <v>4.04996423570135</v>
      </c>
    </row>
    <row r="7522">
      <c r="A7522" s="4">
        <v>7521.0</v>
      </c>
      <c r="B7522" s="4">
        <v>5.6565441E7</v>
      </c>
      <c r="D7522" s="4" t="s">
        <v>5</v>
      </c>
      <c r="E7522" s="4">
        <v>2.3412917905403665</v>
      </c>
    </row>
    <row r="7523">
      <c r="A7523" s="4">
        <v>7522.0</v>
      </c>
      <c r="B7523" s="4">
        <v>5.6580484E7</v>
      </c>
      <c r="D7523" s="4" t="s">
        <v>6</v>
      </c>
      <c r="E7523" s="4">
        <v>39.267738270098185</v>
      </c>
    </row>
    <row r="7524">
      <c r="A7524" s="4">
        <v>7523.0</v>
      </c>
      <c r="B7524" s="4">
        <v>5.6595529E7</v>
      </c>
      <c r="D7524" s="4" t="s">
        <v>5</v>
      </c>
      <c r="E7524" s="4">
        <v>21.412973361322067</v>
      </c>
    </row>
    <row r="7525">
      <c r="A7525" s="4">
        <v>7524.0</v>
      </c>
      <c r="B7525" s="4">
        <v>5.6610576E7</v>
      </c>
      <c r="D7525" s="4" t="s">
        <v>5</v>
      </c>
      <c r="E7525" s="4">
        <v>44.783653727099676</v>
      </c>
    </row>
    <row r="7526">
      <c r="A7526" s="4">
        <v>7525.0</v>
      </c>
      <c r="B7526" s="4">
        <v>5.6625625E7</v>
      </c>
      <c r="D7526" s="4" t="s">
        <v>6</v>
      </c>
      <c r="E7526" s="4">
        <v>3.3496125011679654</v>
      </c>
    </row>
    <row r="7527">
      <c r="A7527" s="4">
        <v>7526.0</v>
      </c>
      <c r="B7527" s="4">
        <v>5.6640676E7</v>
      </c>
      <c r="D7527" s="4" t="s">
        <v>5</v>
      </c>
      <c r="E7527" s="4">
        <v>12.178604002904937</v>
      </c>
    </row>
    <row r="7528">
      <c r="A7528" s="4">
        <v>7527.0</v>
      </c>
      <c r="B7528" s="4">
        <v>5.6655729E7</v>
      </c>
      <c r="D7528" s="4" t="s">
        <v>5</v>
      </c>
      <c r="E7528" s="4">
        <v>10.982197548686896</v>
      </c>
    </row>
    <row r="7529">
      <c r="A7529" s="4">
        <v>7528.0</v>
      </c>
      <c r="B7529" s="4">
        <v>5.6670784E7</v>
      </c>
      <c r="D7529" s="4" t="s">
        <v>6</v>
      </c>
      <c r="E7529" s="4">
        <v>27.094533772583294</v>
      </c>
    </row>
    <row r="7530">
      <c r="A7530" s="4">
        <v>7529.0</v>
      </c>
      <c r="B7530" s="4">
        <v>5.6685841E7</v>
      </c>
      <c r="D7530" s="4" t="s">
        <v>5</v>
      </c>
      <c r="E7530" s="4">
        <v>31.93948941156773</v>
      </c>
    </row>
    <row r="7531">
      <c r="A7531" s="4">
        <v>7530.0</v>
      </c>
      <c r="B7531" s="4">
        <v>5.67009E7</v>
      </c>
      <c r="D7531" s="4" t="s">
        <v>5</v>
      </c>
      <c r="E7531" s="4">
        <v>33.20482948196342</v>
      </c>
    </row>
    <row r="7532">
      <c r="A7532" s="4">
        <v>7531.0</v>
      </c>
      <c r="B7532" s="4">
        <v>5.6715961E7</v>
      </c>
      <c r="D7532" s="4" t="s">
        <v>6</v>
      </c>
      <c r="E7532" s="4">
        <v>6.037811098512228</v>
      </c>
    </row>
    <row r="7533">
      <c r="A7533" s="4">
        <v>7532.0</v>
      </c>
      <c r="B7533" s="4">
        <v>5.6731024E7</v>
      </c>
      <c r="D7533" s="4" t="s">
        <v>5</v>
      </c>
      <c r="E7533" s="4">
        <v>7.7008365615945955</v>
      </c>
    </row>
    <row r="7534">
      <c r="A7534" s="4">
        <v>7533.0</v>
      </c>
      <c r="B7534" s="4">
        <v>5.6746089E7</v>
      </c>
      <c r="D7534" s="4" t="s">
        <v>6</v>
      </c>
      <c r="E7534" s="4">
        <v>25.55978192574191</v>
      </c>
    </row>
    <row r="7535">
      <c r="A7535" s="4">
        <v>7534.0</v>
      </c>
      <c r="B7535" s="4">
        <v>5.6761156E7</v>
      </c>
      <c r="D7535" s="4" t="s">
        <v>6</v>
      </c>
      <c r="E7535" s="4">
        <v>39.241521394943575</v>
      </c>
    </row>
    <row r="7536">
      <c r="A7536" s="4">
        <v>7535.0</v>
      </c>
      <c r="B7536" s="4">
        <v>5.6776225E7</v>
      </c>
      <c r="D7536" s="4" t="s">
        <v>5</v>
      </c>
      <c r="E7536" s="4">
        <v>35.6665504544999</v>
      </c>
    </row>
    <row r="7537">
      <c r="A7537" s="4">
        <v>7536.0</v>
      </c>
      <c r="B7537" s="4">
        <v>5.6791296E7</v>
      </c>
      <c r="D7537" s="4" t="s">
        <v>5</v>
      </c>
      <c r="E7537" s="4">
        <v>37.53276865544358</v>
      </c>
    </row>
    <row r="7538">
      <c r="A7538" s="4">
        <v>7537.0</v>
      </c>
      <c r="B7538" s="4">
        <v>5.6806369E7</v>
      </c>
      <c r="D7538" s="4" t="s">
        <v>6</v>
      </c>
      <c r="E7538" s="4">
        <v>6.086290174915421</v>
      </c>
    </row>
    <row r="7539">
      <c r="A7539" s="4">
        <v>7538.0</v>
      </c>
      <c r="B7539" s="4">
        <v>5.6821444E7</v>
      </c>
      <c r="D7539" s="4" t="s">
        <v>5</v>
      </c>
      <c r="E7539" s="4">
        <v>43.50665846219806</v>
      </c>
    </row>
    <row r="7540">
      <c r="A7540" s="4">
        <v>7539.0</v>
      </c>
      <c r="B7540" s="4">
        <v>5.6836521E7</v>
      </c>
      <c r="D7540" s="4" t="s">
        <v>5</v>
      </c>
      <c r="E7540" s="4">
        <v>53.22265408346135</v>
      </c>
    </row>
    <row r="7541">
      <c r="A7541" s="4">
        <v>7540.0</v>
      </c>
      <c r="B7541" s="4">
        <v>5.68516E7</v>
      </c>
      <c r="D7541" s="4" t="s">
        <v>6</v>
      </c>
      <c r="E7541" s="4">
        <v>14.956591071685729</v>
      </c>
    </row>
    <row r="7542">
      <c r="A7542" s="4">
        <v>7541.0</v>
      </c>
      <c r="B7542" s="4">
        <v>5.6866681E7</v>
      </c>
      <c r="D7542" s="4" t="s">
        <v>5</v>
      </c>
      <c r="E7542" s="4">
        <v>0.9091828455389124</v>
      </c>
    </row>
    <row r="7543">
      <c r="A7543" s="4">
        <v>7542.0</v>
      </c>
      <c r="B7543" s="4">
        <v>5.6881764E7</v>
      </c>
      <c r="D7543" s="4" t="s">
        <v>6</v>
      </c>
      <c r="E7543" s="4">
        <v>11.254975853896493</v>
      </c>
    </row>
    <row r="7544">
      <c r="A7544" s="4">
        <v>7543.0</v>
      </c>
      <c r="B7544" s="4">
        <v>5.6896849E7</v>
      </c>
      <c r="D7544" s="4" t="s">
        <v>5</v>
      </c>
      <c r="E7544" s="4">
        <v>5.9619251317905695</v>
      </c>
    </row>
    <row r="7545">
      <c r="A7545" s="4">
        <v>7544.0</v>
      </c>
      <c r="B7545" s="4">
        <v>5.6911936E7</v>
      </c>
      <c r="D7545" s="4" t="s">
        <v>5</v>
      </c>
      <c r="E7545" s="4">
        <v>14.057258566245046</v>
      </c>
    </row>
    <row r="7546">
      <c r="A7546" s="4">
        <v>7545.0</v>
      </c>
      <c r="B7546" s="4">
        <v>5.6927025E7</v>
      </c>
      <c r="D7546" s="4" t="s">
        <v>5</v>
      </c>
      <c r="E7546" s="4">
        <v>20.955492495054475</v>
      </c>
    </row>
    <row r="7547">
      <c r="A7547" s="4">
        <v>7546.0</v>
      </c>
      <c r="B7547" s="4">
        <v>5.6942116E7</v>
      </c>
      <c r="D7547" s="4" t="s">
        <v>6</v>
      </c>
      <c r="E7547" s="4">
        <v>32.12308949465836</v>
      </c>
    </row>
    <row r="7548">
      <c r="A7548" s="4">
        <v>7547.0</v>
      </c>
      <c r="B7548" s="4">
        <v>5.6957209E7</v>
      </c>
      <c r="D7548" s="4" t="s">
        <v>5</v>
      </c>
      <c r="E7548" s="4">
        <v>18.855252323096092</v>
      </c>
    </row>
    <row r="7549">
      <c r="A7549" s="4">
        <v>7548.0</v>
      </c>
      <c r="B7549" s="4">
        <v>5.6972304E7</v>
      </c>
      <c r="D7549" s="4" t="s">
        <v>6</v>
      </c>
      <c r="E7549" s="4">
        <v>7.722495730688599</v>
      </c>
    </row>
    <row r="7550">
      <c r="A7550" s="4">
        <v>7549.0</v>
      </c>
      <c r="B7550" s="4">
        <v>5.6987401E7</v>
      </c>
      <c r="D7550" s="4" t="s">
        <v>5</v>
      </c>
      <c r="E7550" s="4">
        <v>1.3194373878868073</v>
      </c>
    </row>
    <row r="7551">
      <c r="A7551" s="4">
        <v>7550.0</v>
      </c>
      <c r="B7551" s="4">
        <v>5.70025E7</v>
      </c>
      <c r="D7551" s="4" t="s">
        <v>5</v>
      </c>
      <c r="E7551" s="4">
        <v>0.15850594923608535</v>
      </c>
    </row>
    <row r="7552">
      <c r="A7552" s="4">
        <v>7551.0</v>
      </c>
      <c r="B7552" s="4">
        <v>5.7017601E7</v>
      </c>
      <c r="D7552" s="4" t="s">
        <v>6</v>
      </c>
      <c r="E7552" s="4">
        <v>9.663018417260563</v>
      </c>
    </row>
    <row r="7553">
      <c r="A7553" s="4">
        <v>7552.0</v>
      </c>
      <c r="B7553" s="4">
        <v>5.7032704E7</v>
      </c>
      <c r="D7553" s="4" t="s">
        <v>5</v>
      </c>
      <c r="E7553" s="4">
        <v>5.084597966815016</v>
      </c>
    </row>
    <row r="7554">
      <c r="A7554" s="4">
        <v>7553.0</v>
      </c>
      <c r="B7554" s="4">
        <v>5.7047809E7</v>
      </c>
      <c r="D7554" s="4" t="s">
        <v>5</v>
      </c>
      <c r="E7554" s="4">
        <v>3.445282005613248</v>
      </c>
    </row>
    <row r="7555">
      <c r="A7555" s="4">
        <v>7554.0</v>
      </c>
      <c r="B7555" s="4">
        <v>5.7062916E7</v>
      </c>
      <c r="D7555" s="4" t="s">
        <v>5</v>
      </c>
      <c r="E7555" s="4">
        <v>7.2600653080358315</v>
      </c>
    </row>
    <row r="7556">
      <c r="A7556" s="4">
        <v>7555.0</v>
      </c>
      <c r="B7556" s="4">
        <v>5.7078025E7</v>
      </c>
      <c r="D7556" s="4" t="s">
        <v>5</v>
      </c>
      <c r="E7556" s="4">
        <v>30.18595293339719</v>
      </c>
    </row>
    <row r="7557">
      <c r="A7557" s="4">
        <v>7556.0</v>
      </c>
      <c r="B7557" s="4">
        <v>5.7093136E7</v>
      </c>
      <c r="D7557" s="4" t="s">
        <v>6</v>
      </c>
      <c r="E7557" s="4">
        <v>3.6509906521112585</v>
      </c>
    </row>
    <row r="7558">
      <c r="A7558" s="4">
        <v>7557.0</v>
      </c>
      <c r="B7558" s="4">
        <v>5.7108249E7</v>
      </c>
      <c r="D7558" s="4" t="s">
        <v>6</v>
      </c>
      <c r="E7558" s="4">
        <v>2.453593858641487</v>
      </c>
    </row>
    <row r="7559">
      <c r="A7559" s="4">
        <v>7558.0</v>
      </c>
      <c r="B7559" s="4">
        <v>5.7123364E7</v>
      </c>
      <c r="D7559" s="4" t="s">
        <v>5</v>
      </c>
      <c r="E7559" s="4">
        <v>4.231714666798956</v>
      </c>
    </row>
    <row r="7560">
      <c r="A7560" s="4">
        <v>7559.0</v>
      </c>
      <c r="B7560" s="4">
        <v>5.7138481E7</v>
      </c>
      <c r="D7560" s="4" t="s">
        <v>6</v>
      </c>
      <c r="E7560" s="4">
        <v>5.01768321178935</v>
      </c>
    </row>
    <row r="7561">
      <c r="A7561" s="4">
        <v>7560.0</v>
      </c>
      <c r="B7561" s="4">
        <v>5.71536E7</v>
      </c>
      <c r="D7561" s="4" t="s">
        <v>6</v>
      </c>
      <c r="E7561" s="4">
        <v>16.299827866387634</v>
      </c>
    </row>
    <row r="7562">
      <c r="A7562" s="4">
        <v>7561.0</v>
      </c>
      <c r="B7562" s="4">
        <v>5.7168721E7</v>
      </c>
      <c r="D7562" s="4" t="s">
        <v>5</v>
      </c>
      <c r="E7562" s="4">
        <v>16.395897789958248</v>
      </c>
    </row>
    <row r="7563">
      <c r="A7563" s="4">
        <v>7562.0</v>
      </c>
      <c r="B7563" s="4">
        <v>5.7183844E7</v>
      </c>
      <c r="D7563" s="4" t="s">
        <v>6</v>
      </c>
      <c r="E7563" s="4">
        <v>79.47965463589911</v>
      </c>
    </row>
    <row r="7564">
      <c r="A7564" s="4">
        <v>7563.0</v>
      </c>
      <c r="B7564" s="4">
        <v>5.7198969E7</v>
      </c>
      <c r="D7564" s="4" t="s">
        <v>5</v>
      </c>
      <c r="E7564" s="4">
        <v>5.891601329723981</v>
      </c>
    </row>
    <row r="7565">
      <c r="A7565" s="4">
        <v>7564.0</v>
      </c>
      <c r="B7565" s="4">
        <v>5.7214096E7</v>
      </c>
      <c r="D7565" s="4" t="s">
        <v>5</v>
      </c>
      <c r="E7565" s="4">
        <v>3.041162360885168</v>
      </c>
    </row>
    <row r="7566">
      <c r="A7566" s="4">
        <v>7565.0</v>
      </c>
      <c r="B7566" s="4">
        <v>5.7229225E7</v>
      </c>
      <c r="D7566" s="4" t="s">
        <v>5</v>
      </c>
      <c r="E7566" s="4">
        <v>2.3361123266704538</v>
      </c>
    </row>
    <row r="7567">
      <c r="A7567" s="4">
        <v>7566.0</v>
      </c>
      <c r="B7567" s="4">
        <v>5.7244356E7</v>
      </c>
      <c r="D7567" s="4" t="s">
        <v>6</v>
      </c>
      <c r="E7567" s="4">
        <v>13.926925697950413</v>
      </c>
    </row>
    <row r="7568">
      <c r="A7568" s="4">
        <v>7567.0</v>
      </c>
      <c r="B7568" s="4">
        <v>5.7259489E7</v>
      </c>
      <c r="D7568" s="4" t="s">
        <v>6</v>
      </c>
      <c r="E7568" s="4">
        <v>20.357571626017585</v>
      </c>
    </row>
    <row r="7569">
      <c r="A7569" s="4">
        <v>7568.0</v>
      </c>
      <c r="B7569" s="4">
        <v>5.7274624E7</v>
      </c>
      <c r="D7569" s="4" t="s">
        <v>6</v>
      </c>
      <c r="E7569" s="4">
        <v>11.974897271473086</v>
      </c>
    </row>
    <row r="7570">
      <c r="A7570" s="4">
        <v>7569.0</v>
      </c>
      <c r="B7570" s="4">
        <v>5.7289761E7</v>
      </c>
      <c r="D7570" s="4" t="s">
        <v>6</v>
      </c>
      <c r="E7570" s="4">
        <v>5.254283619444494</v>
      </c>
    </row>
    <row r="7571">
      <c r="A7571" s="4">
        <v>7570.0</v>
      </c>
      <c r="B7571" s="4">
        <v>5.73049E7</v>
      </c>
      <c r="D7571" s="4" t="s">
        <v>6</v>
      </c>
      <c r="E7571" s="4">
        <v>13.23904481953078</v>
      </c>
    </row>
    <row r="7572">
      <c r="A7572" s="4">
        <v>7571.0</v>
      </c>
      <c r="B7572" s="4">
        <v>5.7320041E7</v>
      </c>
      <c r="D7572" s="4" t="s">
        <v>5</v>
      </c>
      <c r="E7572" s="4">
        <v>12.044786093257729</v>
      </c>
    </row>
    <row r="7573">
      <c r="A7573" s="4">
        <v>7572.0</v>
      </c>
      <c r="B7573" s="4">
        <v>5.7335184E7</v>
      </c>
      <c r="D7573" s="4" t="s">
        <v>6</v>
      </c>
      <c r="E7573" s="4">
        <v>8.217539090602813</v>
      </c>
    </row>
    <row r="7574">
      <c r="A7574" s="4">
        <v>7573.0</v>
      </c>
      <c r="B7574" s="4">
        <v>5.7350329E7</v>
      </c>
      <c r="D7574" s="4" t="s">
        <v>5</v>
      </c>
      <c r="E7574" s="4">
        <v>15.031294017337268</v>
      </c>
    </row>
    <row r="7575">
      <c r="A7575" s="4">
        <v>7574.0</v>
      </c>
      <c r="B7575" s="4">
        <v>5.7365476E7</v>
      </c>
      <c r="D7575" s="4" t="s">
        <v>5</v>
      </c>
      <c r="E7575" s="4">
        <v>17.431734166308832</v>
      </c>
    </row>
    <row r="7576">
      <c r="A7576" s="4">
        <v>7575.0</v>
      </c>
      <c r="B7576" s="4">
        <v>5.7380625E7</v>
      </c>
      <c r="D7576" s="4" t="s">
        <v>5</v>
      </c>
      <c r="E7576" s="4">
        <v>28.43416864985987</v>
      </c>
    </row>
    <row r="7577">
      <c r="A7577" s="4">
        <v>7576.0</v>
      </c>
      <c r="B7577" s="4">
        <v>5.7395776E7</v>
      </c>
      <c r="D7577" s="4" t="s">
        <v>5</v>
      </c>
      <c r="E7577" s="4">
        <v>0.4932469133223371</v>
      </c>
    </row>
    <row r="7578">
      <c r="A7578" s="4">
        <v>7577.0</v>
      </c>
      <c r="B7578" s="4">
        <v>5.7410929E7</v>
      </c>
      <c r="D7578" s="4" t="s">
        <v>5</v>
      </c>
      <c r="E7578" s="4">
        <v>2.425389302892134</v>
      </c>
    </row>
    <row r="7579">
      <c r="A7579" s="4">
        <v>7578.0</v>
      </c>
      <c r="B7579" s="4">
        <v>5.7426084E7</v>
      </c>
      <c r="D7579" s="4" t="s">
        <v>5</v>
      </c>
      <c r="E7579" s="4">
        <v>23.586492053018002</v>
      </c>
    </row>
    <row r="7580">
      <c r="A7580" s="4">
        <v>7579.0</v>
      </c>
      <c r="B7580" s="4">
        <v>5.7441241E7</v>
      </c>
      <c r="D7580" s="4" t="s">
        <v>6</v>
      </c>
      <c r="E7580" s="4">
        <v>30.15071767138751</v>
      </c>
    </row>
    <row r="7581">
      <c r="A7581" s="4">
        <v>7580.0</v>
      </c>
      <c r="B7581" s="4">
        <v>5.74564E7</v>
      </c>
      <c r="D7581" s="4" t="s">
        <v>6</v>
      </c>
      <c r="E7581" s="4">
        <v>76.9320657395688</v>
      </c>
    </row>
    <row r="7582">
      <c r="A7582" s="4">
        <v>7581.0</v>
      </c>
      <c r="B7582" s="4">
        <v>5.7471561E7</v>
      </c>
      <c r="D7582" s="4" t="s">
        <v>6</v>
      </c>
      <c r="E7582" s="4">
        <v>5.675650520018617</v>
      </c>
    </row>
    <row r="7583">
      <c r="A7583" s="4">
        <v>7582.0</v>
      </c>
      <c r="B7583" s="4">
        <v>5.7486724E7</v>
      </c>
      <c r="D7583" s="4" t="s">
        <v>5</v>
      </c>
      <c r="E7583" s="4">
        <v>12.51040029199049</v>
      </c>
    </row>
    <row r="7584">
      <c r="A7584" s="4">
        <v>7583.0</v>
      </c>
      <c r="B7584" s="4">
        <v>5.7501889E7</v>
      </c>
      <c r="D7584" s="4" t="s">
        <v>5</v>
      </c>
      <c r="E7584" s="4">
        <v>18.280760879211822</v>
      </c>
    </row>
    <row r="7585">
      <c r="A7585" s="4">
        <v>7584.0</v>
      </c>
      <c r="B7585" s="4">
        <v>5.7517056E7</v>
      </c>
      <c r="D7585" s="4" t="s">
        <v>5</v>
      </c>
      <c r="E7585" s="4">
        <v>20.378573187574883</v>
      </c>
    </row>
    <row r="7586">
      <c r="A7586" s="4">
        <v>7585.0</v>
      </c>
      <c r="B7586" s="4">
        <v>5.7532225E7</v>
      </c>
      <c r="D7586" s="4" t="s">
        <v>5</v>
      </c>
      <c r="E7586" s="4">
        <v>5.2586755154848595</v>
      </c>
    </row>
    <row r="7587">
      <c r="A7587" s="4">
        <v>7586.0</v>
      </c>
      <c r="B7587" s="4">
        <v>5.7547396E7</v>
      </c>
      <c r="D7587" s="4" t="s">
        <v>5</v>
      </c>
      <c r="E7587" s="4">
        <v>11.407014731114986</v>
      </c>
    </row>
    <row r="7588">
      <c r="A7588" s="4">
        <v>7587.0</v>
      </c>
      <c r="B7588" s="4">
        <v>5.7562569E7</v>
      </c>
      <c r="D7588" s="4" t="s">
        <v>6</v>
      </c>
      <c r="E7588" s="4">
        <v>3.0852366064412133</v>
      </c>
    </row>
    <row r="7589">
      <c r="A7589" s="4">
        <v>7588.0</v>
      </c>
      <c r="B7589" s="4">
        <v>5.7577744E7</v>
      </c>
      <c r="D7589" s="4" t="s">
        <v>6</v>
      </c>
      <c r="E7589" s="4">
        <v>25.484932197562983</v>
      </c>
    </row>
    <row r="7590">
      <c r="A7590" s="4">
        <v>7589.0</v>
      </c>
      <c r="B7590" s="4">
        <v>5.7592921E7</v>
      </c>
      <c r="D7590" s="4" t="s">
        <v>5</v>
      </c>
      <c r="E7590" s="4">
        <v>12.766642466981876</v>
      </c>
    </row>
    <row r="7591">
      <c r="A7591" s="4">
        <v>7590.0</v>
      </c>
      <c r="B7591" s="4">
        <v>5.76081E7</v>
      </c>
      <c r="D7591" s="4" t="s">
        <v>6</v>
      </c>
      <c r="E7591" s="4">
        <v>5.331949941458395</v>
      </c>
    </row>
    <row r="7592">
      <c r="A7592" s="4">
        <v>7591.0</v>
      </c>
      <c r="B7592" s="4">
        <v>5.7623281E7</v>
      </c>
      <c r="D7592" s="4" t="s">
        <v>5</v>
      </c>
      <c r="E7592" s="4">
        <v>13.996175965569693</v>
      </c>
    </row>
    <row r="7593">
      <c r="A7593" s="4">
        <v>7592.0</v>
      </c>
      <c r="B7593" s="4">
        <v>5.7638464E7</v>
      </c>
      <c r="D7593" s="4" t="s">
        <v>5</v>
      </c>
      <c r="E7593" s="4">
        <v>8.991055674485704</v>
      </c>
    </row>
    <row r="7594">
      <c r="A7594" s="4">
        <v>7593.0</v>
      </c>
      <c r="B7594" s="4">
        <v>5.7653649E7</v>
      </c>
      <c r="D7594" s="4" t="s">
        <v>6</v>
      </c>
      <c r="E7594" s="4">
        <v>21.564050968339235</v>
      </c>
    </row>
    <row r="7595">
      <c r="A7595" s="4">
        <v>7594.0</v>
      </c>
      <c r="B7595" s="4">
        <v>5.7668836E7</v>
      </c>
      <c r="D7595" s="4" t="s">
        <v>5</v>
      </c>
      <c r="E7595" s="4">
        <v>24.958560336550587</v>
      </c>
    </row>
    <row r="7596">
      <c r="A7596" s="4">
        <v>7595.0</v>
      </c>
      <c r="B7596" s="4">
        <v>5.7684025E7</v>
      </c>
      <c r="D7596" s="4" t="s">
        <v>6</v>
      </c>
      <c r="E7596" s="4">
        <v>30.00949186626153</v>
      </c>
    </row>
    <row r="7597">
      <c r="A7597" s="4">
        <v>7596.0</v>
      </c>
      <c r="B7597" s="4">
        <v>5.7699216E7</v>
      </c>
      <c r="D7597" s="4" t="s">
        <v>6</v>
      </c>
      <c r="E7597" s="4">
        <v>41.275543961077936</v>
      </c>
    </row>
    <row r="7598">
      <c r="A7598" s="4">
        <v>7597.0</v>
      </c>
      <c r="B7598" s="4">
        <v>5.7714409E7</v>
      </c>
      <c r="D7598" s="4" t="s">
        <v>6</v>
      </c>
      <c r="E7598" s="4">
        <v>6.863072762310878</v>
      </c>
    </row>
    <row r="7599">
      <c r="A7599" s="4">
        <v>7598.0</v>
      </c>
      <c r="B7599" s="4">
        <v>5.7729604E7</v>
      </c>
      <c r="D7599" s="4" t="s">
        <v>5</v>
      </c>
      <c r="E7599" s="4">
        <v>18.69981193515246</v>
      </c>
    </row>
    <row r="7600">
      <c r="A7600" s="4">
        <v>7599.0</v>
      </c>
      <c r="B7600" s="4">
        <v>5.7744801E7</v>
      </c>
      <c r="D7600" s="4" t="s">
        <v>5</v>
      </c>
      <c r="E7600" s="4">
        <v>4.7537885035243495</v>
      </c>
    </row>
    <row r="7601">
      <c r="A7601" s="4">
        <v>7600.0</v>
      </c>
      <c r="B7601" s="4">
        <v>5.776E7</v>
      </c>
      <c r="D7601" s="4" t="s">
        <v>6</v>
      </c>
      <c r="E7601" s="4">
        <v>4.502356508834277</v>
      </c>
    </row>
    <row r="7602">
      <c r="A7602" s="4">
        <v>7601.0</v>
      </c>
      <c r="B7602" s="4">
        <v>5.7775201E7</v>
      </c>
      <c r="D7602" s="4" t="s">
        <v>5</v>
      </c>
      <c r="E7602" s="4">
        <v>2.312196169004351</v>
      </c>
    </row>
    <row r="7603">
      <c r="A7603" s="4">
        <v>7602.0</v>
      </c>
      <c r="B7603" s="4">
        <v>5.7790404E7</v>
      </c>
      <c r="D7603" s="4" t="s">
        <v>6</v>
      </c>
      <c r="E7603" s="4">
        <v>18.532633115382072</v>
      </c>
    </row>
    <row r="7604">
      <c r="A7604" s="4">
        <v>7603.0</v>
      </c>
      <c r="B7604" s="4">
        <v>5.7805609E7</v>
      </c>
      <c r="D7604" s="4" t="s">
        <v>6</v>
      </c>
      <c r="E7604" s="4">
        <v>34.808357797889066</v>
      </c>
    </row>
    <row r="7605">
      <c r="A7605" s="4">
        <v>7604.0</v>
      </c>
      <c r="B7605" s="4">
        <v>5.7820816E7</v>
      </c>
      <c r="D7605" s="4" t="s">
        <v>6</v>
      </c>
      <c r="E7605" s="4">
        <v>15.820708816532319</v>
      </c>
    </row>
    <row r="7606">
      <c r="A7606" s="4">
        <v>7605.0</v>
      </c>
      <c r="B7606" s="4">
        <v>5.7836025E7</v>
      </c>
      <c r="D7606" s="4" t="s">
        <v>5</v>
      </c>
      <c r="E7606" s="4">
        <v>19.331696254016286</v>
      </c>
    </row>
    <row r="7607">
      <c r="A7607" s="4">
        <v>7606.0</v>
      </c>
      <c r="B7607" s="4">
        <v>5.7851236E7</v>
      </c>
      <c r="D7607" s="4" t="s">
        <v>5</v>
      </c>
      <c r="E7607" s="4">
        <v>6.033947618893586</v>
      </c>
    </row>
    <row r="7608">
      <c r="A7608" s="4">
        <v>7607.0</v>
      </c>
      <c r="B7608" s="4">
        <v>5.7866449E7</v>
      </c>
      <c r="D7608" s="4" t="s">
        <v>5</v>
      </c>
      <c r="E7608" s="4">
        <v>20.913029576954344</v>
      </c>
    </row>
    <row r="7609">
      <c r="A7609" s="4">
        <v>7608.0</v>
      </c>
      <c r="B7609" s="4">
        <v>5.7881664E7</v>
      </c>
      <c r="D7609" s="4" t="s">
        <v>5</v>
      </c>
      <c r="E7609" s="4">
        <v>25.24618229072969</v>
      </c>
    </row>
    <row r="7610">
      <c r="A7610" s="4">
        <v>7609.0</v>
      </c>
      <c r="B7610" s="4">
        <v>5.7896881E7</v>
      </c>
      <c r="D7610" s="4" t="s">
        <v>6</v>
      </c>
      <c r="E7610" s="4">
        <v>13.541378738196702</v>
      </c>
    </row>
    <row r="7611">
      <c r="A7611" s="4">
        <v>7610.0</v>
      </c>
      <c r="B7611" s="4">
        <v>5.79121E7</v>
      </c>
      <c r="D7611" s="4" t="s">
        <v>6</v>
      </c>
      <c r="E7611" s="4">
        <v>6.090737586038366</v>
      </c>
    </row>
    <row r="7612">
      <c r="A7612" s="4">
        <v>7611.0</v>
      </c>
      <c r="B7612" s="4">
        <v>5.7927321E7</v>
      </c>
      <c r="D7612" s="4" t="s">
        <v>5</v>
      </c>
      <c r="E7612" s="4">
        <v>10.561166426473825</v>
      </c>
    </row>
    <row r="7613">
      <c r="A7613" s="4">
        <v>7612.0</v>
      </c>
      <c r="B7613" s="4">
        <v>5.7942544E7</v>
      </c>
      <c r="D7613" s="4" t="s">
        <v>5</v>
      </c>
      <c r="E7613" s="4">
        <v>58.35870864844348</v>
      </c>
    </row>
    <row r="7614">
      <c r="A7614" s="4">
        <v>7613.0</v>
      </c>
      <c r="B7614" s="4">
        <v>5.7957769E7</v>
      </c>
      <c r="D7614" s="4" t="s">
        <v>5</v>
      </c>
      <c r="E7614" s="4">
        <v>16.560018714100472</v>
      </c>
    </row>
    <row r="7615">
      <c r="A7615" s="4">
        <v>7614.0</v>
      </c>
      <c r="B7615" s="4">
        <v>5.7972996E7</v>
      </c>
      <c r="D7615" s="4" t="s">
        <v>5</v>
      </c>
      <c r="E7615" s="4">
        <v>52.83981653917326</v>
      </c>
    </row>
    <row r="7616">
      <c r="A7616" s="4">
        <v>7615.0</v>
      </c>
      <c r="B7616" s="4">
        <v>5.7988225E7</v>
      </c>
      <c r="D7616" s="4" t="s">
        <v>6</v>
      </c>
      <c r="E7616" s="4">
        <v>28.62883626689138</v>
      </c>
    </row>
    <row r="7617">
      <c r="A7617" s="4">
        <v>7616.0</v>
      </c>
      <c r="B7617" s="4">
        <v>5.8003456E7</v>
      </c>
      <c r="D7617" s="4" t="s">
        <v>5</v>
      </c>
      <c r="E7617" s="4">
        <v>41.10970753762924</v>
      </c>
    </row>
    <row r="7618">
      <c r="A7618" s="4">
        <v>7617.0</v>
      </c>
      <c r="B7618" s="4">
        <v>5.8018689E7</v>
      </c>
      <c r="D7618" s="4" t="s">
        <v>5</v>
      </c>
      <c r="E7618" s="4">
        <v>2.926228403593107</v>
      </c>
    </row>
    <row r="7619">
      <c r="A7619" s="4">
        <v>7618.0</v>
      </c>
      <c r="B7619" s="4">
        <v>5.8033924E7</v>
      </c>
      <c r="D7619" s="4" t="s">
        <v>5</v>
      </c>
      <c r="E7619" s="4">
        <v>24.07845825382793</v>
      </c>
    </row>
    <row r="7620">
      <c r="A7620" s="4">
        <v>7619.0</v>
      </c>
      <c r="B7620" s="4">
        <v>5.8049161E7</v>
      </c>
      <c r="D7620" s="4" t="s">
        <v>6</v>
      </c>
      <c r="E7620" s="4">
        <v>3.0556020402276522</v>
      </c>
    </row>
    <row r="7621">
      <c r="A7621" s="4">
        <v>7620.0</v>
      </c>
      <c r="B7621" s="4">
        <v>5.80644E7</v>
      </c>
      <c r="D7621" s="4" t="s">
        <v>6</v>
      </c>
      <c r="E7621" s="4">
        <v>7.374155521636375</v>
      </c>
    </row>
    <row r="7622">
      <c r="A7622" s="4">
        <v>7621.0</v>
      </c>
      <c r="B7622" s="4">
        <v>5.8079641E7</v>
      </c>
      <c r="D7622" s="4" t="s">
        <v>5</v>
      </c>
      <c r="E7622" s="4">
        <v>12.017775188828912</v>
      </c>
    </row>
    <row r="7623">
      <c r="A7623" s="4">
        <v>7622.0</v>
      </c>
      <c r="B7623" s="4">
        <v>5.8094884E7</v>
      </c>
      <c r="D7623" s="4" t="s">
        <v>5</v>
      </c>
      <c r="E7623" s="4">
        <v>18.162381650820816</v>
      </c>
    </row>
    <row r="7624">
      <c r="A7624" s="4">
        <v>7623.0</v>
      </c>
      <c r="B7624" s="4">
        <v>5.8110129E7</v>
      </c>
      <c r="D7624" s="4" t="s">
        <v>5</v>
      </c>
      <c r="E7624" s="4">
        <v>86.78239346085867</v>
      </c>
    </row>
    <row r="7625">
      <c r="A7625" s="4">
        <v>7624.0</v>
      </c>
      <c r="B7625" s="4">
        <v>5.8125376E7</v>
      </c>
      <c r="D7625" s="4" t="s">
        <v>5</v>
      </c>
      <c r="E7625" s="4">
        <v>5.531369891579008</v>
      </c>
    </row>
    <row r="7626">
      <c r="A7626" s="4">
        <v>7625.0</v>
      </c>
      <c r="B7626" s="4">
        <v>5.8140625E7</v>
      </c>
      <c r="D7626" s="4" t="s">
        <v>5</v>
      </c>
      <c r="E7626" s="4">
        <v>15.223521437651133</v>
      </c>
    </row>
    <row r="7627">
      <c r="A7627" s="4">
        <v>7626.0</v>
      </c>
      <c r="B7627" s="4">
        <v>5.8155876E7</v>
      </c>
      <c r="D7627" s="4" t="s">
        <v>5</v>
      </c>
      <c r="E7627" s="4">
        <v>6.283905734385234</v>
      </c>
    </row>
    <row r="7628">
      <c r="A7628" s="4">
        <v>7627.0</v>
      </c>
      <c r="B7628" s="4">
        <v>5.8171129E7</v>
      </c>
      <c r="D7628" s="4" t="s">
        <v>5</v>
      </c>
      <c r="E7628" s="4">
        <v>5.842764573649433</v>
      </c>
    </row>
    <row r="7629">
      <c r="A7629" s="4">
        <v>7628.0</v>
      </c>
      <c r="B7629" s="4">
        <v>5.8186384E7</v>
      </c>
      <c r="D7629" s="4" t="s">
        <v>5</v>
      </c>
      <c r="E7629" s="4">
        <v>5.012933476850972</v>
      </c>
    </row>
    <row r="7630">
      <c r="A7630" s="4">
        <v>7629.0</v>
      </c>
      <c r="B7630" s="4">
        <v>5.8201641E7</v>
      </c>
      <c r="D7630" s="4" t="s">
        <v>5</v>
      </c>
      <c r="E7630" s="4">
        <v>1.7571060262823333</v>
      </c>
    </row>
    <row r="7631">
      <c r="A7631" s="4">
        <v>7630.0</v>
      </c>
      <c r="B7631" s="4">
        <v>5.82169E7</v>
      </c>
      <c r="D7631" s="4" t="s">
        <v>5</v>
      </c>
      <c r="E7631" s="4">
        <v>7.724156460366286</v>
      </c>
    </row>
    <row r="7632">
      <c r="A7632" s="4">
        <v>7631.0</v>
      </c>
      <c r="B7632" s="4">
        <v>5.8232161E7</v>
      </c>
      <c r="D7632" s="4" t="s">
        <v>6</v>
      </c>
      <c r="E7632" s="4">
        <v>4.168448819545041</v>
      </c>
    </row>
    <row r="7633">
      <c r="A7633" s="4">
        <v>7632.0</v>
      </c>
      <c r="B7633" s="4">
        <v>5.8247424E7</v>
      </c>
      <c r="D7633" s="4" t="s">
        <v>5</v>
      </c>
      <c r="E7633" s="4">
        <v>55.6403001994191</v>
      </c>
    </row>
    <row r="7634">
      <c r="A7634" s="4">
        <v>7633.0</v>
      </c>
      <c r="B7634" s="4">
        <v>5.8262689E7</v>
      </c>
      <c r="D7634" s="4" t="s">
        <v>5</v>
      </c>
      <c r="E7634" s="4">
        <v>28.78942101976639</v>
      </c>
    </row>
    <row r="7635">
      <c r="A7635" s="4">
        <v>7634.0</v>
      </c>
      <c r="B7635" s="4">
        <v>5.8277956E7</v>
      </c>
      <c r="D7635" s="4" t="s">
        <v>6</v>
      </c>
      <c r="E7635" s="4">
        <v>0.5862631066268993</v>
      </c>
    </row>
    <row r="7636">
      <c r="A7636" s="4">
        <v>7635.0</v>
      </c>
      <c r="B7636" s="4">
        <v>5.8293225E7</v>
      </c>
      <c r="D7636" s="4" t="s">
        <v>6</v>
      </c>
      <c r="E7636" s="4">
        <v>37.79139388517575</v>
      </c>
    </row>
    <row r="7637">
      <c r="A7637" s="4">
        <v>7636.0</v>
      </c>
      <c r="B7637" s="4">
        <v>5.8308496E7</v>
      </c>
      <c r="D7637" s="4" t="s">
        <v>6</v>
      </c>
      <c r="E7637" s="4">
        <v>7.439313981796102</v>
      </c>
    </row>
    <row r="7638">
      <c r="A7638" s="4">
        <v>7637.0</v>
      </c>
      <c r="B7638" s="4">
        <v>5.8323769E7</v>
      </c>
      <c r="D7638" s="4" t="s">
        <v>6</v>
      </c>
      <c r="E7638" s="4">
        <v>55.7029785307228</v>
      </c>
    </row>
    <row r="7639">
      <c r="A7639" s="4">
        <v>7638.0</v>
      </c>
      <c r="B7639" s="4">
        <v>5.8339044E7</v>
      </c>
      <c r="D7639" s="4" t="s">
        <v>5</v>
      </c>
      <c r="E7639" s="4">
        <v>13.341466162368382</v>
      </c>
    </row>
    <row r="7640">
      <c r="A7640" s="4">
        <v>7639.0</v>
      </c>
      <c r="B7640" s="4">
        <v>5.8354321E7</v>
      </c>
      <c r="D7640" s="4" t="s">
        <v>5</v>
      </c>
      <c r="E7640" s="4">
        <v>2.7600973842769876</v>
      </c>
    </row>
    <row r="7641">
      <c r="A7641" s="4">
        <v>7640.0</v>
      </c>
      <c r="B7641" s="4">
        <v>5.83696E7</v>
      </c>
      <c r="D7641" s="4" t="s">
        <v>5</v>
      </c>
      <c r="E7641" s="4">
        <v>40.40336898950368</v>
      </c>
    </row>
    <row r="7642">
      <c r="A7642" s="4">
        <v>7641.0</v>
      </c>
      <c r="B7642" s="4">
        <v>5.8384881E7</v>
      </c>
      <c r="D7642" s="4" t="s">
        <v>5</v>
      </c>
      <c r="E7642" s="4">
        <v>120.04306952805622</v>
      </c>
    </row>
    <row r="7643">
      <c r="A7643" s="4">
        <v>7642.0</v>
      </c>
      <c r="B7643" s="4">
        <v>5.8400164E7</v>
      </c>
      <c r="D7643" s="4" t="s">
        <v>5</v>
      </c>
      <c r="E7643" s="4">
        <v>10.465631903047788</v>
      </c>
    </row>
    <row r="7644">
      <c r="A7644" s="4">
        <v>7643.0</v>
      </c>
      <c r="B7644" s="4">
        <v>5.8415449E7</v>
      </c>
      <c r="D7644" s="4" t="s">
        <v>5</v>
      </c>
      <c r="E7644" s="4">
        <v>59.45870116482995</v>
      </c>
    </row>
    <row r="7645">
      <c r="A7645" s="4">
        <v>7644.0</v>
      </c>
      <c r="B7645" s="4">
        <v>5.8430736E7</v>
      </c>
      <c r="D7645" s="4" t="s">
        <v>6</v>
      </c>
      <c r="E7645" s="4">
        <v>15.091656736618253</v>
      </c>
    </row>
    <row r="7646">
      <c r="A7646" s="4">
        <v>7645.0</v>
      </c>
      <c r="B7646" s="4">
        <v>5.8446025E7</v>
      </c>
      <c r="D7646" s="4" t="s">
        <v>5</v>
      </c>
      <c r="E7646" s="4">
        <v>9.32751084053048</v>
      </c>
    </row>
    <row r="7647">
      <c r="A7647" s="4">
        <v>7646.0</v>
      </c>
      <c r="B7647" s="4">
        <v>5.8461316E7</v>
      </c>
      <c r="D7647" s="4" t="s">
        <v>5</v>
      </c>
      <c r="E7647" s="4">
        <v>16.405521072526746</v>
      </c>
    </row>
    <row r="7648">
      <c r="A7648" s="4">
        <v>7647.0</v>
      </c>
      <c r="B7648" s="4">
        <v>5.8476609E7</v>
      </c>
      <c r="D7648" s="4" t="s">
        <v>5</v>
      </c>
      <c r="E7648" s="4">
        <v>35.713059951690965</v>
      </c>
    </row>
    <row r="7649">
      <c r="A7649" s="4">
        <v>7648.0</v>
      </c>
      <c r="B7649" s="4">
        <v>5.8491904E7</v>
      </c>
      <c r="D7649" s="4" t="s">
        <v>5</v>
      </c>
      <c r="E7649" s="4">
        <v>3.988467701263274</v>
      </c>
    </row>
    <row r="7650">
      <c r="A7650" s="4">
        <v>7649.0</v>
      </c>
      <c r="B7650" s="4">
        <v>5.8507201E7</v>
      </c>
      <c r="D7650" s="4" t="s">
        <v>6</v>
      </c>
      <c r="E7650" s="4">
        <v>25.29684717284627</v>
      </c>
    </row>
    <row r="7651">
      <c r="A7651" s="4">
        <v>7650.0</v>
      </c>
      <c r="B7651" s="4">
        <v>5.85225E7</v>
      </c>
      <c r="D7651" s="4" t="s">
        <v>5</v>
      </c>
      <c r="E7651" s="4">
        <v>38.73311766235264</v>
      </c>
    </row>
    <row r="7652">
      <c r="A7652" s="4">
        <v>7651.0</v>
      </c>
      <c r="B7652" s="4">
        <v>5.8537801E7</v>
      </c>
      <c r="D7652" s="4" t="s">
        <v>6</v>
      </c>
      <c r="E7652" s="4">
        <v>7.164111594446555</v>
      </c>
    </row>
    <row r="7653">
      <c r="A7653" s="4">
        <v>7652.0</v>
      </c>
      <c r="B7653" s="4">
        <v>5.8553104E7</v>
      </c>
      <c r="D7653" s="4" t="s">
        <v>5</v>
      </c>
      <c r="E7653" s="4">
        <v>16.060568607660674</v>
      </c>
    </row>
    <row r="7654">
      <c r="A7654" s="4">
        <v>7653.0</v>
      </c>
      <c r="B7654" s="4">
        <v>5.8568409E7</v>
      </c>
      <c r="D7654" s="4" t="s">
        <v>6</v>
      </c>
      <c r="E7654" s="4">
        <v>1.833391112398295</v>
      </c>
    </row>
    <row r="7655">
      <c r="A7655" s="4">
        <v>7654.0</v>
      </c>
      <c r="B7655" s="4">
        <v>5.8583716E7</v>
      </c>
      <c r="D7655" s="4" t="s">
        <v>5</v>
      </c>
      <c r="E7655" s="4">
        <v>18.964442664191893</v>
      </c>
    </row>
    <row r="7656">
      <c r="A7656" s="4">
        <v>7655.0</v>
      </c>
      <c r="B7656" s="4">
        <v>5.8599025E7</v>
      </c>
      <c r="D7656" s="4" t="s">
        <v>5</v>
      </c>
      <c r="E7656" s="4">
        <v>10.089831775280073</v>
      </c>
    </row>
    <row r="7657">
      <c r="A7657" s="4">
        <v>7656.0</v>
      </c>
      <c r="B7657" s="4">
        <v>5.8614336E7</v>
      </c>
      <c r="D7657" s="4" t="s">
        <v>5</v>
      </c>
      <c r="E7657" s="4">
        <v>0.7015530049526607</v>
      </c>
    </row>
    <row r="7658">
      <c r="A7658" s="4">
        <v>7657.0</v>
      </c>
      <c r="B7658" s="4">
        <v>5.8629649E7</v>
      </c>
      <c r="D7658" s="4" t="s">
        <v>5</v>
      </c>
      <c r="E7658" s="4">
        <v>15.835392530792703</v>
      </c>
    </row>
    <row r="7659">
      <c r="A7659" s="4">
        <v>7658.0</v>
      </c>
      <c r="B7659" s="4">
        <v>5.8644964E7</v>
      </c>
      <c r="D7659" s="4" t="s">
        <v>5</v>
      </c>
      <c r="E7659" s="4">
        <v>10.243513889323667</v>
      </c>
    </row>
    <row r="7660">
      <c r="A7660" s="4">
        <v>7659.0</v>
      </c>
      <c r="B7660" s="4">
        <v>5.8660281E7</v>
      </c>
      <c r="D7660" s="4" t="s">
        <v>5</v>
      </c>
      <c r="E7660" s="4">
        <v>3.4952343188382584</v>
      </c>
    </row>
    <row r="7661">
      <c r="A7661" s="4">
        <v>7660.0</v>
      </c>
      <c r="B7661" s="4">
        <v>5.86756E7</v>
      </c>
      <c r="D7661" s="4" t="s">
        <v>5</v>
      </c>
      <c r="E7661" s="4">
        <v>91.65797191313348</v>
      </c>
    </row>
    <row r="7662">
      <c r="A7662" s="4">
        <v>7661.0</v>
      </c>
      <c r="B7662" s="4">
        <v>5.8690921E7</v>
      </c>
      <c r="D7662" s="4" t="s">
        <v>5</v>
      </c>
      <c r="E7662" s="4">
        <v>9.074083020852242</v>
      </c>
    </row>
    <row r="7663">
      <c r="A7663" s="4">
        <v>7662.0</v>
      </c>
      <c r="B7663" s="4">
        <v>5.8706244E7</v>
      </c>
      <c r="D7663" s="4" t="s">
        <v>5</v>
      </c>
      <c r="E7663" s="4">
        <v>4.464629260190921</v>
      </c>
    </row>
    <row r="7664">
      <c r="A7664" s="4">
        <v>7663.0</v>
      </c>
      <c r="B7664" s="4">
        <v>5.8721569E7</v>
      </c>
      <c r="D7664" s="4" t="s">
        <v>5</v>
      </c>
      <c r="E7664" s="4">
        <v>2.129320279031075</v>
      </c>
    </row>
    <row r="7665">
      <c r="A7665" s="4">
        <v>7664.0</v>
      </c>
      <c r="B7665" s="4">
        <v>5.8736896E7</v>
      </c>
      <c r="D7665" s="4" t="s">
        <v>5</v>
      </c>
      <c r="E7665" s="4">
        <v>0.40095822583337926</v>
      </c>
    </row>
    <row r="7666">
      <c r="A7666" s="4">
        <v>7665.0</v>
      </c>
      <c r="B7666" s="4">
        <v>5.8752225E7</v>
      </c>
      <c r="D7666" s="4" t="s">
        <v>5</v>
      </c>
      <c r="E7666" s="4">
        <v>36.79572810864058</v>
      </c>
    </row>
    <row r="7667">
      <c r="A7667" s="4">
        <v>7666.0</v>
      </c>
      <c r="B7667" s="4">
        <v>5.8767556E7</v>
      </c>
      <c r="D7667" s="4" t="s">
        <v>5</v>
      </c>
      <c r="E7667" s="4">
        <v>6.6524437615275716</v>
      </c>
    </row>
    <row r="7668">
      <c r="A7668" s="4">
        <v>7667.0</v>
      </c>
      <c r="B7668" s="4">
        <v>5.8782889E7</v>
      </c>
      <c r="D7668" s="4" t="s">
        <v>6</v>
      </c>
      <c r="E7668" s="4">
        <v>13.659692873608835</v>
      </c>
    </row>
    <row r="7669">
      <c r="A7669" s="4">
        <v>7668.0</v>
      </c>
      <c r="B7669" s="4">
        <v>5.8798224E7</v>
      </c>
      <c r="D7669" s="4" t="s">
        <v>5</v>
      </c>
      <c r="E7669" s="4">
        <v>11.531260688158273</v>
      </c>
    </row>
    <row r="7670">
      <c r="A7670" s="4">
        <v>7669.0</v>
      </c>
      <c r="B7670" s="4">
        <v>5.8813561E7</v>
      </c>
      <c r="D7670" s="4" t="s">
        <v>6</v>
      </c>
      <c r="E7670" s="4">
        <v>38.82130630929576</v>
      </c>
    </row>
    <row r="7671">
      <c r="A7671" s="4">
        <v>7670.0</v>
      </c>
      <c r="B7671" s="4">
        <v>5.88289E7</v>
      </c>
      <c r="D7671" s="4" t="s">
        <v>5</v>
      </c>
      <c r="E7671" s="4">
        <v>9.185787938492236</v>
      </c>
    </row>
    <row r="7672">
      <c r="A7672" s="4">
        <v>7671.0</v>
      </c>
      <c r="B7672" s="4">
        <v>5.8844241E7</v>
      </c>
      <c r="D7672" s="4" t="s">
        <v>6</v>
      </c>
      <c r="E7672" s="4">
        <v>44.42450374350206</v>
      </c>
    </row>
    <row r="7673">
      <c r="A7673" s="4">
        <v>7672.0</v>
      </c>
      <c r="B7673" s="4">
        <v>5.8859584E7</v>
      </c>
      <c r="D7673" s="4" t="s">
        <v>6</v>
      </c>
      <c r="E7673" s="4">
        <v>42.2175260896275</v>
      </c>
    </row>
    <row r="7674">
      <c r="A7674" s="4">
        <v>7673.0</v>
      </c>
      <c r="B7674" s="4">
        <v>5.8874929E7</v>
      </c>
      <c r="D7674" s="4" t="s">
        <v>5</v>
      </c>
      <c r="E7674" s="4">
        <v>11.274387215292418</v>
      </c>
    </row>
    <row r="7675">
      <c r="A7675" s="4">
        <v>7674.0</v>
      </c>
      <c r="B7675" s="4">
        <v>5.8890276E7</v>
      </c>
      <c r="D7675" s="4" t="s">
        <v>5</v>
      </c>
      <c r="E7675" s="4">
        <v>2.1587616230224627</v>
      </c>
    </row>
    <row r="7676">
      <c r="A7676" s="4">
        <v>7675.0</v>
      </c>
      <c r="B7676" s="4">
        <v>5.8905625E7</v>
      </c>
      <c r="D7676" s="4" t="s">
        <v>5</v>
      </c>
      <c r="E7676" s="4">
        <v>7.90149250351406</v>
      </c>
    </row>
    <row r="7677">
      <c r="A7677" s="4">
        <v>7676.0</v>
      </c>
      <c r="B7677" s="4">
        <v>5.8920976E7</v>
      </c>
      <c r="D7677" s="4" t="s">
        <v>5</v>
      </c>
      <c r="E7677" s="4">
        <v>17.256108019982854</v>
      </c>
    </row>
    <row r="7678">
      <c r="A7678" s="4">
        <v>7677.0</v>
      </c>
      <c r="B7678" s="4">
        <v>5.8936329E7</v>
      </c>
      <c r="D7678" s="4" t="s">
        <v>5</v>
      </c>
      <c r="E7678" s="4">
        <v>57.101068097426534</v>
      </c>
    </row>
    <row r="7679">
      <c r="A7679" s="4">
        <v>7678.0</v>
      </c>
      <c r="B7679" s="4">
        <v>5.8951684E7</v>
      </c>
      <c r="D7679" s="4" t="s">
        <v>6</v>
      </c>
      <c r="E7679" s="4">
        <v>38.58667735567451</v>
      </c>
    </row>
    <row r="7680">
      <c r="A7680" s="4">
        <v>7679.0</v>
      </c>
      <c r="B7680" s="4">
        <v>5.8967041E7</v>
      </c>
      <c r="D7680" s="4" t="s">
        <v>5</v>
      </c>
      <c r="E7680" s="4">
        <v>16.623356306753806</v>
      </c>
    </row>
    <row r="7681">
      <c r="A7681" s="4">
        <v>7680.0</v>
      </c>
      <c r="B7681" s="4">
        <v>5.89824E7</v>
      </c>
      <c r="D7681" s="4" t="s">
        <v>5</v>
      </c>
      <c r="E7681" s="4">
        <v>9.139445429309301</v>
      </c>
    </row>
    <row r="7682">
      <c r="A7682" s="4">
        <v>7681.0</v>
      </c>
      <c r="B7682" s="4">
        <v>5.8997761E7</v>
      </c>
      <c r="D7682" s="4" t="s">
        <v>6</v>
      </c>
      <c r="E7682" s="4">
        <v>3.500249689214612</v>
      </c>
    </row>
    <row r="7683">
      <c r="A7683" s="4">
        <v>7682.0</v>
      </c>
      <c r="B7683" s="4">
        <v>5.9013124E7</v>
      </c>
      <c r="D7683" s="4" t="s">
        <v>5</v>
      </c>
      <c r="E7683" s="4">
        <v>3.204801584339696</v>
      </c>
    </row>
    <row r="7684">
      <c r="A7684" s="4">
        <v>7683.0</v>
      </c>
      <c r="B7684" s="4">
        <v>5.9028489E7</v>
      </c>
      <c r="D7684" s="4" t="s">
        <v>5</v>
      </c>
      <c r="E7684" s="4">
        <v>3.498601348038291</v>
      </c>
    </row>
    <row r="7685">
      <c r="A7685" s="4">
        <v>7684.0</v>
      </c>
      <c r="B7685" s="4">
        <v>5.9043856E7</v>
      </c>
      <c r="D7685" s="4" t="s">
        <v>6</v>
      </c>
      <c r="E7685" s="4">
        <v>35.07478483410888</v>
      </c>
    </row>
    <row r="7686">
      <c r="A7686" s="4">
        <v>7685.0</v>
      </c>
      <c r="B7686" s="4">
        <v>5.9059225E7</v>
      </c>
      <c r="D7686" s="4" t="s">
        <v>6</v>
      </c>
      <c r="E7686" s="4">
        <v>51.65424289224204</v>
      </c>
    </row>
    <row r="7687">
      <c r="A7687" s="4">
        <v>7686.0</v>
      </c>
      <c r="B7687" s="4">
        <v>5.9074596E7</v>
      </c>
      <c r="D7687" s="4" t="s">
        <v>5</v>
      </c>
      <c r="E7687" s="4">
        <v>30.214354325665205</v>
      </c>
    </row>
    <row r="7688">
      <c r="A7688" s="4">
        <v>7687.0</v>
      </c>
      <c r="B7688" s="4">
        <v>5.9089969E7</v>
      </c>
      <c r="D7688" s="4" t="s">
        <v>6</v>
      </c>
      <c r="E7688" s="4">
        <v>5.590228538738855</v>
      </c>
    </row>
    <row r="7689">
      <c r="A7689" s="4">
        <v>7688.0</v>
      </c>
      <c r="B7689" s="4">
        <v>5.9105344E7</v>
      </c>
      <c r="D7689" s="4" t="s">
        <v>5</v>
      </c>
      <c r="E7689" s="4">
        <v>9.437679478399069</v>
      </c>
    </row>
    <row r="7690">
      <c r="A7690" s="4">
        <v>7689.0</v>
      </c>
      <c r="B7690" s="4">
        <v>5.9120721E7</v>
      </c>
      <c r="D7690" s="4" t="s">
        <v>5</v>
      </c>
      <c r="E7690" s="4">
        <v>2.5169395367874325</v>
      </c>
    </row>
    <row r="7691">
      <c r="A7691" s="4">
        <v>7690.0</v>
      </c>
      <c r="B7691" s="4">
        <v>5.91361E7</v>
      </c>
      <c r="D7691" s="4" t="s">
        <v>5</v>
      </c>
      <c r="E7691" s="4">
        <v>36.37728262931621</v>
      </c>
    </row>
    <row r="7692">
      <c r="A7692" s="4">
        <v>7691.0</v>
      </c>
      <c r="B7692" s="4">
        <v>5.9151481E7</v>
      </c>
      <c r="D7692" s="4" t="s">
        <v>5</v>
      </c>
      <c r="E7692" s="4">
        <v>25.127101728049087</v>
      </c>
    </row>
    <row r="7693">
      <c r="A7693" s="4">
        <v>7692.0</v>
      </c>
      <c r="B7693" s="4">
        <v>5.9166864E7</v>
      </c>
      <c r="D7693" s="4" t="s">
        <v>5</v>
      </c>
      <c r="E7693" s="4">
        <v>6.475237378055983</v>
      </c>
    </row>
    <row r="7694">
      <c r="A7694" s="4">
        <v>7693.0</v>
      </c>
      <c r="B7694" s="4">
        <v>5.9182249E7</v>
      </c>
      <c r="D7694" s="4" t="s">
        <v>5</v>
      </c>
      <c r="E7694" s="4">
        <v>17.254533239856062</v>
      </c>
    </row>
    <row r="7695">
      <c r="A7695" s="4">
        <v>7694.0</v>
      </c>
      <c r="B7695" s="4">
        <v>5.9197636E7</v>
      </c>
      <c r="D7695" s="4" t="s">
        <v>5</v>
      </c>
      <c r="E7695" s="4">
        <v>9.41664572989826</v>
      </c>
    </row>
    <row r="7696">
      <c r="A7696" s="4">
        <v>7695.0</v>
      </c>
      <c r="B7696" s="4">
        <v>5.9213025E7</v>
      </c>
      <c r="D7696" s="4" t="s">
        <v>5</v>
      </c>
      <c r="E7696" s="4">
        <v>75.01097124941231</v>
      </c>
    </row>
    <row r="7697">
      <c r="A7697" s="4">
        <v>7696.0</v>
      </c>
      <c r="B7697" s="4">
        <v>5.9228416E7</v>
      </c>
      <c r="D7697" s="4" t="s">
        <v>5</v>
      </c>
      <c r="E7697" s="4">
        <v>23.10379662467728</v>
      </c>
    </row>
    <row r="7698">
      <c r="A7698" s="4">
        <v>7697.0</v>
      </c>
      <c r="B7698" s="4">
        <v>5.9243809E7</v>
      </c>
      <c r="D7698" s="4" t="s">
        <v>5</v>
      </c>
      <c r="E7698" s="4">
        <v>24.212170706135467</v>
      </c>
    </row>
    <row r="7699">
      <c r="A7699" s="4">
        <v>7698.0</v>
      </c>
      <c r="B7699" s="4">
        <v>5.9259204E7</v>
      </c>
      <c r="D7699" s="4" t="s">
        <v>5</v>
      </c>
      <c r="E7699" s="4">
        <v>11.678140234279311</v>
      </c>
    </row>
    <row r="7700">
      <c r="A7700" s="4">
        <v>7699.0</v>
      </c>
      <c r="B7700" s="4">
        <v>5.9274601E7</v>
      </c>
      <c r="D7700" s="4" t="s">
        <v>5</v>
      </c>
      <c r="E7700" s="4">
        <v>10.360218943045238</v>
      </c>
    </row>
    <row r="7701">
      <c r="A7701" s="4">
        <v>7700.0</v>
      </c>
      <c r="B7701" s="4">
        <v>5.929E7</v>
      </c>
      <c r="D7701" s="4" t="s">
        <v>6</v>
      </c>
      <c r="E7701" s="4">
        <v>47.19210712508742</v>
      </c>
    </row>
    <row r="7702">
      <c r="A7702" s="4">
        <v>7701.0</v>
      </c>
      <c r="B7702" s="4">
        <v>5.9305401E7</v>
      </c>
      <c r="D7702" s="4" t="s">
        <v>6</v>
      </c>
      <c r="E7702" s="4">
        <v>35.58491131438119</v>
      </c>
    </row>
    <row r="7703">
      <c r="A7703" s="4">
        <v>7702.0</v>
      </c>
      <c r="B7703" s="4">
        <v>5.9320804E7</v>
      </c>
      <c r="D7703" s="4" t="s">
        <v>5</v>
      </c>
      <c r="E7703" s="4">
        <v>16.667471592402737</v>
      </c>
    </row>
    <row r="7704">
      <c r="A7704" s="4">
        <v>7703.0</v>
      </c>
      <c r="B7704" s="4">
        <v>5.9336209E7</v>
      </c>
      <c r="D7704" s="4" t="s">
        <v>5</v>
      </c>
      <c r="E7704" s="4">
        <v>15.072649005450478</v>
      </c>
    </row>
    <row r="7705">
      <c r="A7705" s="4">
        <v>7704.0</v>
      </c>
      <c r="B7705" s="4">
        <v>5.9351616E7</v>
      </c>
      <c r="D7705" s="4" t="s">
        <v>5</v>
      </c>
      <c r="E7705" s="4">
        <v>57.171868266366715</v>
      </c>
    </row>
    <row r="7706">
      <c r="A7706" s="4">
        <v>7705.0</v>
      </c>
      <c r="B7706" s="4">
        <v>5.9367025E7</v>
      </c>
      <c r="D7706" s="4" t="s">
        <v>5</v>
      </c>
      <c r="E7706" s="4">
        <v>49.48352301051798</v>
      </c>
    </row>
    <row r="7707">
      <c r="A7707" s="4">
        <v>7706.0</v>
      </c>
      <c r="B7707" s="4">
        <v>5.9382436E7</v>
      </c>
      <c r="D7707" s="4" t="s">
        <v>6</v>
      </c>
      <c r="E7707" s="4">
        <v>14.742300305271472</v>
      </c>
    </row>
    <row r="7708">
      <c r="A7708" s="4">
        <v>7707.0</v>
      </c>
      <c r="B7708" s="4">
        <v>5.9397849E7</v>
      </c>
      <c r="D7708" s="4" t="s">
        <v>5</v>
      </c>
      <c r="E7708" s="4">
        <v>6.597840703564071</v>
      </c>
    </row>
    <row r="7709">
      <c r="A7709" s="4">
        <v>7708.0</v>
      </c>
      <c r="B7709" s="4">
        <v>5.9413264E7</v>
      </c>
      <c r="D7709" s="4" t="s">
        <v>5</v>
      </c>
      <c r="E7709" s="4">
        <v>7.2482024547721435</v>
      </c>
    </row>
    <row r="7710">
      <c r="A7710" s="4">
        <v>7709.0</v>
      </c>
      <c r="B7710" s="4">
        <v>5.9428681E7</v>
      </c>
      <c r="D7710" s="4" t="s">
        <v>5</v>
      </c>
      <c r="E7710" s="4">
        <v>17.81913806283335</v>
      </c>
    </row>
    <row r="7711">
      <c r="A7711" s="4">
        <v>7710.0</v>
      </c>
      <c r="B7711" s="4">
        <v>5.94441E7</v>
      </c>
      <c r="D7711" s="4" t="s">
        <v>5</v>
      </c>
      <c r="E7711" s="4">
        <v>11.095994758373813</v>
      </c>
    </row>
    <row r="7712">
      <c r="A7712" s="4">
        <v>7711.0</v>
      </c>
      <c r="B7712" s="4">
        <v>5.9459521E7</v>
      </c>
      <c r="D7712" s="4" t="s">
        <v>5</v>
      </c>
      <c r="E7712" s="4">
        <v>25.519308476199853</v>
      </c>
    </row>
    <row r="7713">
      <c r="A7713" s="4">
        <v>7712.0</v>
      </c>
      <c r="B7713" s="4">
        <v>5.9474944E7</v>
      </c>
      <c r="D7713" s="4" t="s">
        <v>5</v>
      </c>
      <c r="E7713" s="4">
        <v>28.25873914952597</v>
      </c>
    </row>
    <row r="7714">
      <c r="A7714" s="4">
        <v>7713.0</v>
      </c>
      <c r="B7714" s="4">
        <v>5.9490369E7</v>
      </c>
      <c r="D7714" s="4" t="s">
        <v>5</v>
      </c>
      <c r="E7714" s="4">
        <v>15.560335862641917</v>
      </c>
    </row>
    <row r="7715">
      <c r="A7715" s="4">
        <v>7714.0</v>
      </c>
      <c r="B7715" s="4">
        <v>5.9505796E7</v>
      </c>
      <c r="D7715" s="4" t="s">
        <v>5</v>
      </c>
      <c r="E7715" s="4">
        <v>27.537104039314194</v>
      </c>
    </row>
    <row r="7716">
      <c r="A7716" s="4">
        <v>7715.0</v>
      </c>
      <c r="B7716" s="4">
        <v>5.9521225E7</v>
      </c>
      <c r="D7716" s="4" t="s">
        <v>6</v>
      </c>
      <c r="E7716" s="4">
        <v>10.302906790599607</v>
      </c>
    </row>
    <row r="7717">
      <c r="A7717" s="4">
        <v>7716.0</v>
      </c>
      <c r="B7717" s="4">
        <v>5.9536656E7</v>
      </c>
      <c r="D7717" s="4" t="s">
        <v>6</v>
      </c>
      <c r="E7717" s="4">
        <v>10.235207398884976</v>
      </c>
    </row>
    <row r="7718">
      <c r="A7718" s="4">
        <v>7717.0</v>
      </c>
      <c r="B7718" s="4">
        <v>5.9552089E7</v>
      </c>
      <c r="D7718" s="4" t="s">
        <v>5</v>
      </c>
      <c r="E7718" s="4">
        <v>75.71240169009015</v>
      </c>
    </row>
    <row r="7719">
      <c r="A7719" s="4">
        <v>7718.0</v>
      </c>
      <c r="B7719" s="4">
        <v>5.9567524E7</v>
      </c>
      <c r="D7719" s="4" t="s">
        <v>5</v>
      </c>
      <c r="E7719" s="4">
        <v>37.82822235501406</v>
      </c>
    </row>
    <row r="7720">
      <c r="A7720" s="4">
        <v>7719.0</v>
      </c>
      <c r="B7720" s="4">
        <v>5.9582961E7</v>
      </c>
      <c r="D7720" s="4" t="s">
        <v>6</v>
      </c>
      <c r="E7720" s="4">
        <v>40.54469386064309</v>
      </c>
    </row>
    <row r="7721">
      <c r="A7721" s="4">
        <v>7720.0</v>
      </c>
      <c r="B7721" s="4">
        <v>5.95984E7</v>
      </c>
      <c r="D7721" s="4" t="s">
        <v>5</v>
      </c>
      <c r="E7721" s="4">
        <v>99.89673744442831</v>
      </c>
    </row>
    <row r="7722">
      <c r="A7722" s="4">
        <v>7721.0</v>
      </c>
      <c r="B7722" s="4">
        <v>5.9613841E7</v>
      </c>
      <c r="D7722" s="4" t="s">
        <v>5</v>
      </c>
      <c r="E7722" s="4">
        <v>1.5651931023756358</v>
      </c>
    </row>
    <row r="7723">
      <c r="A7723" s="4">
        <v>7722.0</v>
      </c>
      <c r="B7723" s="4">
        <v>5.9629284E7</v>
      </c>
      <c r="D7723" s="4" t="s">
        <v>5</v>
      </c>
      <c r="E7723" s="4">
        <v>0.8343432745017134</v>
      </c>
    </row>
    <row r="7724">
      <c r="A7724" s="4">
        <v>7723.0</v>
      </c>
      <c r="B7724" s="4">
        <v>5.9644729E7</v>
      </c>
      <c r="D7724" s="4" t="s">
        <v>5</v>
      </c>
      <c r="E7724" s="4">
        <v>34.19937910759462</v>
      </c>
    </row>
    <row r="7725">
      <c r="A7725" s="4">
        <v>7724.0</v>
      </c>
      <c r="B7725" s="4">
        <v>5.9660176E7</v>
      </c>
      <c r="D7725" s="4" t="s">
        <v>5</v>
      </c>
      <c r="E7725" s="4">
        <v>52.70272123136767</v>
      </c>
    </row>
    <row r="7726">
      <c r="A7726" s="4">
        <v>7725.0</v>
      </c>
      <c r="B7726" s="4">
        <v>5.9675625E7</v>
      </c>
      <c r="D7726" s="4" t="s">
        <v>5</v>
      </c>
      <c r="E7726" s="4">
        <v>14.353677775990095</v>
      </c>
    </row>
    <row r="7727">
      <c r="A7727" s="4">
        <v>7726.0</v>
      </c>
      <c r="B7727" s="4">
        <v>5.9691076E7</v>
      </c>
      <c r="D7727" s="4" t="s">
        <v>5</v>
      </c>
      <c r="E7727" s="4">
        <v>59.307053065889804</v>
      </c>
    </row>
    <row r="7728">
      <c r="A7728" s="4">
        <v>7727.0</v>
      </c>
      <c r="B7728" s="4">
        <v>5.9706529E7</v>
      </c>
      <c r="D7728" s="4" t="s">
        <v>6</v>
      </c>
      <c r="E7728" s="4">
        <v>4.052156609136569</v>
      </c>
    </row>
    <row r="7729">
      <c r="A7729" s="4">
        <v>7728.0</v>
      </c>
      <c r="B7729" s="4">
        <v>5.9721984E7</v>
      </c>
      <c r="D7729" s="4" t="s">
        <v>5</v>
      </c>
      <c r="E7729" s="4">
        <v>21.36828692515136</v>
      </c>
    </row>
    <row r="7730">
      <c r="A7730" s="4">
        <v>7729.0</v>
      </c>
      <c r="B7730" s="4">
        <v>5.9737441E7</v>
      </c>
      <c r="D7730" s="4" t="s">
        <v>6</v>
      </c>
      <c r="E7730" s="4">
        <v>17.822837705732933</v>
      </c>
    </row>
    <row r="7731">
      <c r="A7731" s="4">
        <v>7730.0</v>
      </c>
      <c r="B7731" s="4">
        <v>5.97529E7</v>
      </c>
      <c r="D7731" s="4" t="s">
        <v>5</v>
      </c>
      <c r="E7731" s="4">
        <v>4.31004627647545</v>
      </c>
    </row>
    <row r="7732">
      <c r="A7732" s="4">
        <v>7731.0</v>
      </c>
      <c r="B7732" s="4">
        <v>5.9768361E7</v>
      </c>
      <c r="D7732" s="4" t="s">
        <v>5</v>
      </c>
      <c r="E7732" s="4">
        <v>20.7531441026927</v>
      </c>
    </row>
    <row r="7733">
      <c r="A7733" s="4">
        <v>7732.0</v>
      </c>
      <c r="B7733" s="4">
        <v>5.9783824E7</v>
      </c>
      <c r="D7733" s="4" t="s">
        <v>5</v>
      </c>
      <c r="E7733" s="4">
        <v>19.283182529194637</v>
      </c>
    </row>
    <row r="7734">
      <c r="A7734" s="4">
        <v>7733.0</v>
      </c>
      <c r="B7734" s="4">
        <v>5.9799289E7</v>
      </c>
      <c r="D7734" s="4" t="s">
        <v>5</v>
      </c>
      <c r="E7734" s="4">
        <v>88.06524581310933</v>
      </c>
    </row>
    <row r="7735">
      <c r="A7735" s="4">
        <v>7734.0</v>
      </c>
      <c r="B7735" s="4">
        <v>5.9814756E7</v>
      </c>
      <c r="D7735" s="4" t="s">
        <v>5</v>
      </c>
      <c r="E7735" s="4">
        <v>0.15416753157370855</v>
      </c>
    </row>
    <row r="7736">
      <c r="A7736" s="4">
        <v>7735.0</v>
      </c>
      <c r="B7736" s="4">
        <v>5.9830225E7</v>
      </c>
      <c r="D7736" s="4" t="s">
        <v>5</v>
      </c>
      <c r="E7736" s="4">
        <v>4.405277510734313</v>
      </c>
    </row>
    <row r="7737">
      <c r="A7737" s="4">
        <v>7736.0</v>
      </c>
      <c r="B7737" s="4">
        <v>5.9845696E7</v>
      </c>
      <c r="D7737" s="4" t="s">
        <v>6</v>
      </c>
      <c r="E7737" s="4">
        <v>62.720344425224624</v>
      </c>
    </row>
    <row r="7738">
      <c r="A7738" s="4">
        <v>7737.0</v>
      </c>
      <c r="B7738" s="4">
        <v>5.9861169E7</v>
      </c>
      <c r="D7738" s="4" t="s">
        <v>6</v>
      </c>
      <c r="E7738" s="4">
        <v>43.95942339418922</v>
      </c>
    </row>
    <row r="7739">
      <c r="A7739" s="4">
        <v>7738.0</v>
      </c>
      <c r="B7739" s="4">
        <v>5.9876644E7</v>
      </c>
      <c r="D7739" s="4" t="s">
        <v>5</v>
      </c>
      <c r="E7739" s="4">
        <v>10.571323824049978</v>
      </c>
    </row>
    <row r="7740">
      <c r="A7740" s="4">
        <v>7739.0</v>
      </c>
      <c r="B7740" s="4">
        <v>5.9892121E7</v>
      </c>
      <c r="D7740" s="4" t="s">
        <v>5</v>
      </c>
      <c r="E7740" s="4">
        <v>51.6550071034337</v>
      </c>
    </row>
    <row r="7741">
      <c r="A7741" s="4">
        <v>7740.0</v>
      </c>
      <c r="B7741" s="4">
        <v>5.99076E7</v>
      </c>
      <c r="D7741" s="4" t="s">
        <v>6</v>
      </c>
      <c r="E7741" s="4">
        <v>8.981546920285211</v>
      </c>
    </row>
    <row r="7742">
      <c r="A7742" s="4">
        <v>7741.0</v>
      </c>
      <c r="B7742" s="4">
        <v>5.9923081E7</v>
      </c>
      <c r="D7742" s="4" t="s">
        <v>5</v>
      </c>
      <c r="E7742" s="4">
        <v>1.6390122529247182</v>
      </c>
    </row>
    <row r="7743">
      <c r="A7743" s="4">
        <v>7742.0</v>
      </c>
      <c r="B7743" s="4">
        <v>5.9938564E7</v>
      </c>
      <c r="D7743" s="4" t="s">
        <v>5</v>
      </c>
      <c r="E7743" s="4">
        <v>0.5648229840178832</v>
      </c>
    </row>
    <row r="7744">
      <c r="A7744" s="4">
        <v>7743.0</v>
      </c>
      <c r="B7744" s="4">
        <v>5.9954049E7</v>
      </c>
      <c r="D7744" s="4" t="s">
        <v>5</v>
      </c>
      <c r="E7744" s="4">
        <v>15.98229323490874</v>
      </c>
    </row>
    <row r="7745">
      <c r="A7745" s="4">
        <v>7744.0</v>
      </c>
      <c r="B7745" s="4">
        <v>5.9969536E7</v>
      </c>
      <c r="D7745" s="4" t="s">
        <v>6</v>
      </c>
      <c r="E7745" s="4">
        <v>11.363087827775315</v>
      </c>
    </row>
    <row r="7746">
      <c r="A7746" s="4">
        <v>7745.0</v>
      </c>
      <c r="B7746" s="4">
        <v>5.9985025E7</v>
      </c>
      <c r="D7746" s="4" t="s">
        <v>5</v>
      </c>
      <c r="E7746" s="4">
        <v>19.747975430785758</v>
      </c>
    </row>
    <row r="7747">
      <c r="A7747" s="4">
        <v>7746.0</v>
      </c>
      <c r="B7747" s="4">
        <v>6.0000516E7</v>
      </c>
      <c r="D7747" s="4" t="s">
        <v>5</v>
      </c>
      <c r="E7747" s="4">
        <v>11.418679417706167</v>
      </c>
    </row>
    <row r="7748">
      <c r="A7748" s="4">
        <v>7747.0</v>
      </c>
      <c r="B7748" s="4">
        <v>6.0016009E7</v>
      </c>
      <c r="D7748" s="4" t="s">
        <v>5</v>
      </c>
      <c r="E7748" s="4">
        <v>5.311164856077517</v>
      </c>
    </row>
    <row r="7749">
      <c r="A7749" s="4">
        <v>7748.0</v>
      </c>
      <c r="B7749" s="4">
        <v>6.0031504E7</v>
      </c>
      <c r="D7749" s="4" t="s">
        <v>6</v>
      </c>
      <c r="E7749" s="4">
        <v>34.35664593988899</v>
      </c>
    </row>
    <row r="7750">
      <c r="A7750" s="4">
        <v>7749.0</v>
      </c>
      <c r="B7750" s="4">
        <v>6.0047001E7</v>
      </c>
      <c r="D7750" s="4" t="s">
        <v>6</v>
      </c>
      <c r="E7750" s="4">
        <v>56.13644829734871</v>
      </c>
    </row>
    <row r="7751">
      <c r="A7751" s="4">
        <v>7750.0</v>
      </c>
      <c r="B7751" s="4">
        <v>6.00625E7</v>
      </c>
      <c r="D7751" s="4" t="s">
        <v>5</v>
      </c>
      <c r="E7751" s="4">
        <v>3.73088360653447</v>
      </c>
    </row>
    <row r="7752">
      <c r="A7752" s="4">
        <v>7751.0</v>
      </c>
      <c r="B7752" s="4">
        <v>6.0078001E7</v>
      </c>
      <c r="D7752" s="4" t="s">
        <v>5</v>
      </c>
      <c r="E7752" s="4">
        <v>25.430953906462378</v>
      </c>
    </row>
    <row r="7753">
      <c r="A7753" s="4">
        <v>7752.0</v>
      </c>
      <c r="B7753" s="4">
        <v>6.0093504E7</v>
      </c>
      <c r="D7753" s="4" t="s">
        <v>5</v>
      </c>
      <c r="E7753" s="4">
        <v>5.6746185462256555</v>
      </c>
    </row>
    <row r="7754">
      <c r="A7754" s="4">
        <v>7753.0</v>
      </c>
      <c r="B7754" s="4">
        <v>6.0109009E7</v>
      </c>
      <c r="D7754" s="4" t="s">
        <v>5</v>
      </c>
      <c r="E7754" s="4">
        <v>6.378984628158307</v>
      </c>
    </row>
    <row r="7755">
      <c r="A7755" s="4">
        <v>7754.0</v>
      </c>
      <c r="B7755" s="4">
        <v>6.0124516E7</v>
      </c>
      <c r="D7755" s="4" t="s">
        <v>5</v>
      </c>
      <c r="E7755" s="4">
        <v>4.371624509795352</v>
      </c>
    </row>
    <row r="7756">
      <c r="A7756" s="4">
        <v>7755.0</v>
      </c>
      <c r="B7756" s="4">
        <v>6.0140025E7</v>
      </c>
      <c r="D7756" s="4" t="s">
        <v>5</v>
      </c>
      <c r="E7756" s="4">
        <v>5.717816489972805</v>
      </c>
    </row>
    <row r="7757">
      <c r="A7757" s="4">
        <v>7756.0</v>
      </c>
      <c r="B7757" s="4">
        <v>6.0155536E7</v>
      </c>
      <c r="D7757" s="4" t="s">
        <v>5</v>
      </c>
      <c r="E7757" s="4">
        <v>5.439720524134886</v>
      </c>
    </row>
    <row r="7758">
      <c r="A7758" s="4">
        <v>7757.0</v>
      </c>
      <c r="B7758" s="4">
        <v>6.0171049E7</v>
      </c>
      <c r="D7758" s="4" t="s">
        <v>5</v>
      </c>
      <c r="E7758" s="4">
        <v>7.667206596228553</v>
      </c>
    </row>
    <row r="7759">
      <c r="A7759" s="4">
        <v>7758.0</v>
      </c>
      <c r="B7759" s="4">
        <v>6.0186564E7</v>
      </c>
      <c r="D7759" s="4" t="s">
        <v>5</v>
      </c>
      <c r="E7759" s="4">
        <v>20.80829433633026</v>
      </c>
    </row>
    <row r="7760">
      <c r="A7760" s="4">
        <v>7759.0</v>
      </c>
      <c r="B7760" s="4">
        <v>6.0202081E7</v>
      </c>
      <c r="D7760" s="4" t="s">
        <v>6</v>
      </c>
      <c r="E7760" s="4">
        <v>15.164619336889828</v>
      </c>
    </row>
    <row r="7761">
      <c r="A7761" s="4">
        <v>7760.0</v>
      </c>
      <c r="B7761" s="4">
        <v>6.02176E7</v>
      </c>
      <c r="D7761" s="4" t="s">
        <v>5</v>
      </c>
      <c r="E7761" s="4">
        <v>127.39668321960852</v>
      </c>
    </row>
    <row r="7762">
      <c r="A7762" s="4">
        <v>7761.0</v>
      </c>
      <c r="B7762" s="4">
        <v>6.0233121E7</v>
      </c>
      <c r="D7762" s="4" t="s">
        <v>5</v>
      </c>
      <c r="E7762" s="4">
        <v>1.2781945021190901</v>
      </c>
    </row>
    <row r="7763">
      <c r="A7763" s="4">
        <v>7762.0</v>
      </c>
      <c r="B7763" s="4">
        <v>6.0248644E7</v>
      </c>
      <c r="D7763" s="4" t="s">
        <v>5</v>
      </c>
      <c r="E7763" s="4">
        <v>3.1402232925536024</v>
      </c>
    </row>
    <row r="7764">
      <c r="A7764" s="4">
        <v>7763.0</v>
      </c>
      <c r="B7764" s="4">
        <v>6.0264169E7</v>
      </c>
      <c r="D7764" s="4" t="s">
        <v>6</v>
      </c>
      <c r="E7764" s="4">
        <v>25.43590641812841</v>
      </c>
    </row>
    <row r="7765">
      <c r="A7765" s="4">
        <v>7764.0</v>
      </c>
      <c r="B7765" s="4">
        <v>6.0279696E7</v>
      </c>
      <c r="D7765" s="4" t="s">
        <v>5</v>
      </c>
      <c r="E7765" s="4">
        <v>11.102724059570344</v>
      </c>
    </row>
    <row r="7766">
      <c r="A7766" s="4">
        <v>7765.0</v>
      </c>
      <c r="B7766" s="4">
        <v>6.0295225E7</v>
      </c>
      <c r="D7766" s="4" t="s">
        <v>5</v>
      </c>
      <c r="E7766" s="4">
        <v>60.8084803866647</v>
      </c>
    </row>
    <row r="7767">
      <c r="A7767" s="4">
        <v>7766.0</v>
      </c>
      <c r="B7767" s="4">
        <v>6.0310756E7</v>
      </c>
      <c r="D7767" s="4" t="s">
        <v>5</v>
      </c>
      <c r="E7767" s="4">
        <v>39.205081919991976</v>
      </c>
    </row>
    <row r="7768">
      <c r="A7768" s="4">
        <v>7767.0</v>
      </c>
      <c r="B7768" s="4">
        <v>6.0326289E7</v>
      </c>
      <c r="D7768" s="4" t="s">
        <v>5</v>
      </c>
      <c r="E7768" s="4">
        <v>14.904982233774263</v>
      </c>
    </row>
    <row r="7769">
      <c r="A7769" s="4">
        <v>7768.0</v>
      </c>
      <c r="B7769" s="4">
        <v>6.0341824E7</v>
      </c>
      <c r="D7769" s="4" t="s">
        <v>5</v>
      </c>
      <c r="E7769" s="4">
        <v>23.68403554483132</v>
      </c>
    </row>
    <row r="7770">
      <c r="A7770" s="4">
        <v>7769.0</v>
      </c>
      <c r="B7770" s="4">
        <v>6.0357361E7</v>
      </c>
      <c r="D7770" s="4" t="s">
        <v>6</v>
      </c>
      <c r="E7770" s="4">
        <v>8.30481323855927</v>
      </c>
    </row>
    <row r="7771">
      <c r="A7771" s="4">
        <v>7770.0</v>
      </c>
      <c r="B7771" s="4">
        <v>6.03729E7</v>
      </c>
      <c r="D7771" s="4" t="s">
        <v>5</v>
      </c>
      <c r="E7771" s="4">
        <v>24.641524100874793</v>
      </c>
    </row>
    <row r="7772">
      <c r="A7772" s="4">
        <v>7771.0</v>
      </c>
      <c r="B7772" s="4">
        <v>6.0388441E7</v>
      </c>
      <c r="D7772" s="4" t="s">
        <v>5</v>
      </c>
      <c r="E7772" s="4">
        <v>16.387135825917486</v>
      </c>
    </row>
    <row r="7773">
      <c r="A7773" s="4">
        <v>7772.0</v>
      </c>
      <c r="B7773" s="4">
        <v>6.0403984E7</v>
      </c>
      <c r="D7773" s="4" t="s">
        <v>6</v>
      </c>
      <c r="E7773" s="4">
        <v>3.7580086805075634</v>
      </c>
    </row>
    <row r="7774">
      <c r="A7774" s="4">
        <v>7773.0</v>
      </c>
      <c r="B7774" s="4">
        <v>6.0419529E7</v>
      </c>
      <c r="D7774" s="4" t="s">
        <v>5</v>
      </c>
      <c r="E7774" s="4">
        <v>6.1701969665968806</v>
      </c>
    </row>
    <row r="7775">
      <c r="A7775" s="4">
        <v>7774.0</v>
      </c>
      <c r="B7775" s="4">
        <v>6.0435076E7</v>
      </c>
      <c r="D7775" s="4" t="s">
        <v>5</v>
      </c>
      <c r="E7775" s="4">
        <v>36.3175677018956</v>
      </c>
    </row>
    <row r="7776">
      <c r="A7776" s="4">
        <v>7775.0</v>
      </c>
      <c r="B7776" s="4">
        <v>6.0450625E7</v>
      </c>
      <c r="D7776" s="4" t="s">
        <v>5</v>
      </c>
      <c r="E7776" s="4">
        <v>14.294823171915993</v>
      </c>
    </row>
    <row r="7777">
      <c r="A7777" s="4">
        <v>7776.0</v>
      </c>
      <c r="B7777" s="4">
        <v>6.0466176E7</v>
      </c>
      <c r="D7777" s="4" t="s">
        <v>6</v>
      </c>
      <c r="E7777" s="4">
        <v>25.378967169146613</v>
      </c>
    </row>
    <row r="7778">
      <c r="A7778" s="4">
        <v>7777.0</v>
      </c>
      <c r="B7778" s="4">
        <v>6.0481729E7</v>
      </c>
      <c r="D7778" s="4" t="s">
        <v>5</v>
      </c>
      <c r="E7778" s="4">
        <v>54.74766677277222</v>
      </c>
    </row>
    <row r="7779">
      <c r="A7779" s="4">
        <v>7778.0</v>
      </c>
      <c r="B7779" s="4">
        <v>6.0497284E7</v>
      </c>
      <c r="D7779" s="4" t="s">
        <v>5</v>
      </c>
      <c r="E7779" s="4">
        <v>15.306254061989115</v>
      </c>
    </row>
    <row r="7780">
      <c r="A7780" s="4">
        <v>7779.0</v>
      </c>
      <c r="B7780" s="4">
        <v>6.0512841E7</v>
      </c>
      <c r="D7780" s="4" t="s">
        <v>5</v>
      </c>
      <c r="E7780" s="4">
        <v>0.22733879835798926</v>
      </c>
    </row>
    <row r="7781">
      <c r="A7781" s="4">
        <v>7780.0</v>
      </c>
      <c r="B7781" s="4">
        <v>6.05284E7</v>
      </c>
      <c r="D7781" s="4" t="s">
        <v>6</v>
      </c>
      <c r="E7781" s="4">
        <v>16.049683367904734</v>
      </c>
    </row>
    <row r="7782">
      <c r="A7782" s="4">
        <v>7781.0</v>
      </c>
      <c r="B7782" s="4">
        <v>6.0543961E7</v>
      </c>
      <c r="D7782" s="4" t="s">
        <v>5</v>
      </c>
      <c r="E7782" s="4">
        <v>20.48831889442903</v>
      </c>
    </row>
    <row r="7783">
      <c r="A7783" s="4">
        <v>7782.0</v>
      </c>
      <c r="B7783" s="4">
        <v>6.0559524E7</v>
      </c>
      <c r="D7783" s="4" t="s">
        <v>5</v>
      </c>
      <c r="E7783" s="4">
        <v>6.477180001339693</v>
      </c>
    </row>
    <row r="7784">
      <c r="A7784" s="4">
        <v>7783.0</v>
      </c>
      <c r="B7784" s="4">
        <v>6.0575089E7</v>
      </c>
      <c r="D7784" s="4" t="s">
        <v>6</v>
      </c>
      <c r="E7784" s="4">
        <v>45.19469142344892</v>
      </c>
    </row>
    <row r="7785">
      <c r="A7785" s="4">
        <v>7784.0</v>
      </c>
      <c r="B7785" s="4">
        <v>6.0590656E7</v>
      </c>
      <c r="D7785" s="4" t="s">
        <v>5</v>
      </c>
      <c r="E7785" s="4">
        <v>52.57709461439612</v>
      </c>
    </row>
    <row r="7786">
      <c r="A7786" s="4">
        <v>7785.0</v>
      </c>
      <c r="B7786" s="4">
        <v>6.0606225E7</v>
      </c>
      <c r="D7786" s="4" t="s">
        <v>6</v>
      </c>
      <c r="E7786" s="4">
        <v>12.232669456745356</v>
      </c>
    </row>
    <row r="7787">
      <c r="A7787" s="4">
        <v>7786.0</v>
      </c>
      <c r="B7787" s="4">
        <v>6.0621796E7</v>
      </c>
      <c r="D7787" s="4" t="s">
        <v>5</v>
      </c>
      <c r="E7787" s="4">
        <v>12.459997933796018</v>
      </c>
    </row>
    <row r="7788">
      <c r="A7788" s="4">
        <v>7787.0</v>
      </c>
      <c r="B7788" s="4">
        <v>6.0637369E7</v>
      </c>
      <c r="D7788" s="4" t="s">
        <v>5</v>
      </c>
      <c r="E7788" s="4">
        <v>2.087122668116477</v>
      </c>
    </row>
    <row r="7789">
      <c r="A7789" s="4">
        <v>7788.0</v>
      </c>
      <c r="B7789" s="4">
        <v>6.0652944E7</v>
      </c>
      <c r="D7789" s="4" t="s">
        <v>5</v>
      </c>
      <c r="E7789" s="4">
        <v>45.37657714470804</v>
      </c>
    </row>
    <row r="7790">
      <c r="A7790" s="4">
        <v>7789.0</v>
      </c>
      <c r="B7790" s="4">
        <v>6.0668521E7</v>
      </c>
      <c r="D7790" s="4" t="s">
        <v>5</v>
      </c>
      <c r="E7790" s="4">
        <v>30.450756595132926</v>
      </c>
    </row>
    <row r="7791">
      <c r="A7791" s="4">
        <v>7790.0</v>
      </c>
      <c r="B7791" s="4">
        <v>6.06841E7</v>
      </c>
      <c r="D7791" s="4" t="s">
        <v>6</v>
      </c>
      <c r="E7791" s="4">
        <v>25.99489656138423</v>
      </c>
    </row>
    <row r="7792">
      <c r="A7792" s="4">
        <v>7791.0</v>
      </c>
      <c r="B7792" s="4">
        <v>6.0699681E7</v>
      </c>
      <c r="D7792" s="4" t="s">
        <v>5</v>
      </c>
      <c r="E7792" s="4">
        <v>19.3653836607406</v>
      </c>
    </row>
    <row r="7793">
      <c r="A7793" s="4">
        <v>7792.0</v>
      </c>
      <c r="B7793" s="4">
        <v>6.0715264E7</v>
      </c>
      <c r="D7793" s="4" t="s">
        <v>5</v>
      </c>
      <c r="E7793" s="4">
        <v>5.027744294888082</v>
      </c>
    </row>
    <row r="7794">
      <c r="A7794" s="4">
        <v>7793.0</v>
      </c>
      <c r="B7794" s="4">
        <v>6.0730849E7</v>
      </c>
      <c r="D7794" s="4" t="s">
        <v>5</v>
      </c>
      <c r="E7794" s="4">
        <v>21.88595471182632</v>
      </c>
    </row>
    <row r="7795">
      <c r="A7795" s="4">
        <v>7794.0</v>
      </c>
      <c r="B7795" s="4">
        <v>6.0746436E7</v>
      </c>
      <c r="D7795" s="4" t="s">
        <v>6</v>
      </c>
      <c r="E7795" s="4">
        <v>9.703275140013385</v>
      </c>
    </row>
    <row r="7796">
      <c r="A7796" s="4">
        <v>7795.0</v>
      </c>
      <c r="B7796" s="4">
        <v>6.0762025E7</v>
      </c>
      <c r="D7796" s="4" t="s">
        <v>5</v>
      </c>
      <c r="E7796" s="4">
        <v>33.57973258065889</v>
      </c>
    </row>
    <row r="7797">
      <c r="A7797" s="4">
        <v>7796.0</v>
      </c>
      <c r="B7797" s="4">
        <v>6.0777616E7</v>
      </c>
      <c r="D7797" s="4" t="s">
        <v>6</v>
      </c>
      <c r="E7797" s="4">
        <v>9.591030676388755</v>
      </c>
    </row>
    <row r="7798">
      <c r="A7798" s="4">
        <v>7797.0</v>
      </c>
      <c r="B7798" s="4">
        <v>6.0793209E7</v>
      </c>
      <c r="D7798" s="4" t="s">
        <v>5</v>
      </c>
      <c r="E7798" s="4">
        <v>54.57184362411815</v>
      </c>
    </row>
    <row r="7799">
      <c r="A7799" s="4">
        <v>7798.0</v>
      </c>
      <c r="B7799" s="4">
        <v>6.0808804E7</v>
      </c>
      <c r="D7799" s="4" t="s">
        <v>6</v>
      </c>
      <c r="E7799" s="4">
        <v>26.52778774282877</v>
      </c>
    </row>
    <row r="7800">
      <c r="A7800" s="4">
        <v>7799.0</v>
      </c>
      <c r="B7800" s="4">
        <v>6.0824401E7</v>
      </c>
      <c r="D7800" s="4" t="s">
        <v>5</v>
      </c>
      <c r="E7800" s="4">
        <v>29.910677031705035</v>
      </c>
    </row>
    <row r="7801">
      <c r="A7801" s="4">
        <v>7800.0</v>
      </c>
      <c r="B7801" s="4">
        <v>6.084E7</v>
      </c>
      <c r="D7801" s="4" t="s">
        <v>5</v>
      </c>
      <c r="E7801" s="4">
        <v>5.04837823750878</v>
      </c>
    </row>
    <row r="7802">
      <c r="A7802" s="4">
        <v>7801.0</v>
      </c>
      <c r="B7802" s="4">
        <v>6.0855601E7</v>
      </c>
      <c r="D7802" s="4" t="s">
        <v>5</v>
      </c>
      <c r="E7802" s="4">
        <v>7.1128877855127906</v>
      </c>
    </row>
    <row r="7803">
      <c r="A7803" s="4">
        <v>7802.0</v>
      </c>
      <c r="B7803" s="4">
        <v>6.0871204E7</v>
      </c>
      <c r="D7803" s="4" t="s">
        <v>5</v>
      </c>
      <c r="E7803" s="4">
        <v>10.861917203937528</v>
      </c>
    </row>
    <row r="7804">
      <c r="A7804" s="4">
        <v>7803.0</v>
      </c>
      <c r="B7804" s="4">
        <v>6.0886809E7</v>
      </c>
      <c r="D7804" s="4" t="s">
        <v>5</v>
      </c>
      <c r="E7804" s="4">
        <v>27.443794259363163</v>
      </c>
    </row>
    <row r="7805">
      <c r="A7805" s="4">
        <v>7804.0</v>
      </c>
      <c r="B7805" s="4">
        <v>6.0902416E7</v>
      </c>
      <c r="D7805" s="4" t="s">
        <v>5</v>
      </c>
      <c r="E7805" s="4">
        <v>13.60794444571529</v>
      </c>
    </row>
    <row r="7806">
      <c r="A7806" s="4">
        <v>7805.0</v>
      </c>
      <c r="B7806" s="4">
        <v>6.0918025E7</v>
      </c>
      <c r="D7806" s="4" t="s">
        <v>6</v>
      </c>
      <c r="E7806" s="4">
        <v>101.79736133122249</v>
      </c>
    </row>
    <row r="7807">
      <c r="A7807" s="4">
        <v>7806.0</v>
      </c>
      <c r="B7807" s="4">
        <v>6.0933636E7</v>
      </c>
      <c r="D7807" s="4" t="s">
        <v>5</v>
      </c>
      <c r="E7807" s="4">
        <v>78.67183626815535</v>
      </c>
    </row>
    <row r="7808">
      <c r="A7808" s="4">
        <v>7807.0</v>
      </c>
      <c r="B7808" s="4">
        <v>6.0949249E7</v>
      </c>
      <c r="D7808" s="4" t="s">
        <v>5</v>
      </c>
      <c r="E7808" s="4">
        <v>5.560168392761699</v>
      </c>
    </row>
    <row r="7809">
      <c r="A7809" s="4">
        <v>7808.0</v>
      </c>
      <c r="B7809" s="4">
        <v>6.0964864E7</v>
      </c>
      <c r="D7809" s="4" t="s">
        <v>6</v>
      </c>
      <c r="E7809" s="4">
        <v>46.87326847126225</v>
      </c>
    </row>
    <row r="7810">
      <c r="A7810" s="4">
        <v>7809.0</v>
      </c>
      <c r="B7810" s="4">
        <v>6.0980481E7</v>
      </c>
      <c r="D7810" s="4" t="s">
        <v>5</v>
      </c>
      <c r="E7810" s="4">
        <v>0.5123852260201616</v>
      </c>
    </row>
    <row r="7811">
      <c r="A7811" s="4">
        <v>7810.0</v>
      </c>
      <c r="B7811" s="4">
        <v>6.09961E7</v>
      </c>
      <c r="D7811" s="4" t="s">
        <v>5</v>
      </c>
      <c r="E7811" s="4">
        <v>2.116200955656358</v>
      </c>
    </row>
    <row r="7812">
      <c r="A7812" s="4">
        <v>7811.0</v>
      </c>
      <c r="B7812" s="4">
        <v>6.1011721E7</v>
      </c>
      <c r="D7812" s="4" t="s">
        <v>5</v>
      </c>
      <c r="E7812" s="4">
        <v>2.7550407042296072</v>
      </c>
    </row>
    <row r="7813">
      <c r="A7813" s="4">
        <v>7812.0</v>
      </c>
      <c r="B7813" s="4">
        <v>6.1027344E7</v>
      </c>
      <c r="D7813" s="4" t="s">
        <v>5</v>
      </c>
      <c r="E7813" s="4">
        <v>39.96599766885842</v>
      </c>
    </row>
    <row r="7814">
      <c r="A7814" s="4">
        <v>7813.0</v>
      </c>
      <c r="B7814" s="4">
        <v>6.1042969E7</v>
      </c>
      <c r="D7814" s="4" t="s">
        <v>5</v>
      </c>
      <c r="E7814" s="4">
        <v>28.165300521770646</v>
      </c>
    </row>
    <row r="7815">
      <c r="A7815" s="4">
        <v>7814.0</v>
      </c>
      <c r="B7815" s="4">
        <v>6.1058596E7</v>
      </c>
      <c r="D7815" s="4" t="s">
        <v>5</v>
      </c>
      <c r="E7815" s="4">
        <v>26.18803797648767</v>
      </c>
    </row>
    <row r="7816">
      <c r="A7816" s="4">
        <v>7815.0</v>
      </c>
      <c r="B7816" s="4">
        <v>6.1074225E7</v>
      </c>
      <c r="D7816" s="4" t="s">
        <v>5</v>
      </c>
      <c r="E7816" s="4">
        <v>52.67071728338145</v>
      </c>
    </row>
    <row r="7817">
      <c r="A7817" s="4">
        <v>7816.0</v>
      </c>
      <c r="B7817" s="4">
        <v>6.1089856E7</v>
      </c>
      <c r="D7817" s="4" t="s">
        <v>5</v>
      </c>
      <c r="E7817" s="4">
        <v>7.096480916321614</v>
      </c>
    </row>
    <row r="7818">
      <c r="A7818" s="4">
        <v>7817.0</v>
      </c>
      <c r="B7818" s="4">
        <v>6.1105489E7</v>
      </c>
      <c r="D7818" s="4" t="s">
        <v>6</v>
      </c>
      <c r="E7818" s="4">
        <v>9.545415909010925</v>
      </c>
    </row>
    <row r="7819">
      <c r="A7819" s="4">
        <v>7818.0</v>
      </c>
      <c r="B7819" s="4">
        <v>6.1121124E7</v>
      </c>
      <c r="D7819" s="4" t="s">
        <v>6</v>
      </c>
      <c r="E7819" s="4">
        <v>12.789684565663649</v>
      </c>
    </row>
    <row r="7820">
      <c r="A7820" s="4">
        <v>7819.0</v>
      </c>
      <c r="B7820" s="4">
        <v>6.1136761E7</v>
      </c>
      <c r="D7820" s="4" t="s">
        <v>5</v>
      </c>
      <c r="E7820" s="4">
        <v>12.939980613064888</v>
      </c>
    </row>
    <row r="7821">
      <c r="A7821" s="4">
        <v>7820.0</v>
      </c>
      <c r="B7821" s="4">
        <v>6.11524E7</v>
      </c>
      <c r="D7821" s="4" t="s">
        <v>6</v>
      </c>
      <c r="E7821" s="4">
        <v>4.25083203016238</v>
      </c>
    </row>
    <row r="7822">
      <c r="A7822" s="4">
        <v>7821.0</v>
      </c>
      <c r="B7822" s="4">
        <v>6.1168041E7</v>
      </c>
      <c r="D7822" s="4" t="s">
        <v>6</v>
      </c>
      <c r="E7822" s="4">
        <v>36.822578828607014</v>
      </c>
    </row>
    <row r="7823">
      <c r="A7823" s="4">
        <v>7822.0</v>
      </c>
      <c r="B7823" s="4">
        <v>6.1183684E7</v>
      </c>
      <c r="D7823" s="4" t="s">
        <v>5</v>
      </c>
      <c r="E7823" s="4">
        <v>2.7956786898267683</v>
      </c>
    </row>
    <row r="7824">
      <c r="A7824" s="4">
        <v>7823.0</v>
      </c>
      <c r="B7824" s="4">
        <v>6.1199329E7</v>
      </c>
      <c r="D7824" s="4" t="s">
        <v>5</v>
      </c>
      <c r="E7824" s="4">
        <v>11.504202642727098</v>
      </c>
    </row>
    <row r="7825">
      <c r="A7825" s="4">
        <v>7824.0</v>
      </c>
      <c r="B7825" s="4">
        <v>6.1214976E7</v>
      </c>
      <c r="D7825" s="4" t="s">
        <v>5</v>
      </c>
      <c r="E7825" s="4">
        <v>20.671813348686587</v>
      </c>
    </row>
    <row r="7826">
      <c r="A7826" s="4">
        <v>7825.0</v>
      </c>
      <c r="B7826" s="4">
        <v>6.1230625E7</v>
      </c>
      <c r="D7826" s="4" t="s">
        <v>5</v>
      </c>
      <c r="E7826" s="4">
        <v>39.77571412136866</v>
      </c>
    </row>
    <row r="7827">
      <c r="A7827" s="4">
        <v>7826.0</v>
      </c>
      <c r="B7827" s="4">
        <v>6.1246276E7</v>
      </c>
      <c r="D7827" s="4" t="s">
        <v>6</v>
      </c>
      <c r="E7827" s="4">
        <v>6.813333564422324</v>
      </c>
    </row>
    <row r="7828">
      <c r="A7828" s="4">
        <v>7827.0</v>
      </c>
      <c r="B7828" s="4">
        <v>6.1261929E7</v>
      </c>
      <c r="D7828" s="4" t="s">
        <v>5</v>
      </c>
      <c r="E7828" s="4">
        <v>7.303473296184051</v>
      </c>
    </row>
    <row r="7829">
      <c r="A7829" s="4">
        <v>7828.0</v>
      </c>
      <c r="B7829" s="4">
        <v>6.1277584E7</v>
      </c>
      <c r="D7829" s="4" t="s">
        <v>5</v>
      </c>
      <c r="E7829" s="4">
        <v>5.880868493782694</v>
      </c>
    </row>
    <row r="7830">
      <c r="A7830" s="4">
        <v>7829.0</v>
      </c>
      <c r="B7830" s="4">
        <v>6.1293241E7</v>
      </c>
      <c r="D7830" s="4" t="s">
        <v>6</v>
      </c>
      <c r="E7830" s="4">
        <v>1.2907891682055679</v>
      </c>
    </row>
    <row r="7831">
      <c r="A7831" s="4">
        <v>7830.0</v>
      </c>
      <c r="B7831" s="4">
        <v>6.13089E7</v>
      </c>
      <c r="D7831" s="4" t="s">
        <v>6</v>
      </c>
      <c r="E7831" s="4">
        <v>3.6025355224492523</v>
      </c>
    </row>
    <row r="7832">
      <c r="A7832" s="4">
        <v>7831.0</v>
      </c>
      <c r="B7832" s="4">
        <v>6.1324561E7</v>
      </c>
      <c r="D7832" s="4" t="s">
        <v>6</v>
      </c>
      <c r="E7832" s="4">
        <v>5.97812735360651</v>
      </c>
    </row>
    <row r="7833">
      <c r="A7833" s="4">
        <v>7832.0</v>
      </c>
      <c r="B7833" s="4">
        <v>6.1340224E7</v>
      </c>
      <c r="D7833" s="4" t="s">
        <v>5</v>
      </c>
      <c r="E7833" s="4">
        <v>17.12803432247034</v>
      </c>
    </row>
    <row r="7834">
      <c r="A7834" s="4">
        <v>7833.0</v>
      </c>
      <c r="B7834" s="4">
        <v>6.1355889E7</v>
      </c>
      <c r="D7834" s="4" t="s">
        <v>5</v>
      </c>
      <c r="E7834" s="4">
        <v>17.31452834965453</v>
      </c>
    </row>
    <row r="7835">
      <c r="A7835" s="4">
        <v>7834.0</v>
      </c>
      <c r="B7835" s="4">
        <v>6.1371556E7</v>
      </c>
      <c r="D7835" s="4" t="s">
        <v>5</v>
      </c>
      <c r="E7835" s="4">
        <v>26.521508701336238</v>
      </c>
    </row>
    <row r="7836">
      <c r="A7836" s="4">
        <v>7835.0</v>
      </c>
      <c r="B7836" s="4">
        <v>6.1387225E7</v>
      </c>
      <c r="D7836" s="4" t="s">
        <v>5</v>
      </c>
      <c r="E7836" s="4">
        <v>19.483459959834562</v>
      </c>
    </row>
    <row r="7837">
      <c r="A7837" s="4">
        <v>7836.0</v>
      </c>
      <c r="B7837" s="4">
        <v>6.1402896E7</v>
      </c>
      <c r="D7837" s="4" t="s">
        <v>5</v>
      </c>
      <c r="E7837" s="4">
        <v>5.9123733732330885</v>
      </c>
    </row>
    <row r="7838">
      <c r="A7838" s="4">
        <v>7837.0</v>
      </c>
      <c r="B7838" s="4">
        <v>6.1418569E7</v>
      </c>
      <c r="D7838" s="4" t="s">
        <v>5</v>
      </c>
      <c r="E7838" s="4">
        <v>5.5073865301302725</v>
      </c>
    </row>
    <row r="7839">
      <c r="A7839" s="4">
        <v>7838.0</v>
      </c>
      <c r="B7839" s="4">
        <v>6.1434244E7</v>
      </c>
      <c r="D7839" s="4" t="s">
        <v>6</v>
      </c>
      <c r="E7839" s="4">
        <v>7.466418951357693</v>
      </c>
    </row>
    <row r="7840">
      <c r="A7840" s="4">
        <v>7839.0</v>
      </c>
      <c r="B7840" s="4">
        <v>6.1449921E7</v>
      </c>
      <c r="D7840" s="4" t="s">
        <v>5</v>
      </c>
      <c r="E7840" s="4">
        <v>31.53601690623251</v>
      </c>
    </row>
    <row r="7841">
      <c r="A7841" s="4">
        <v>7840.0</v>
      </c>
      <c r="B7841" s="4">
        <v>6.14656E7</v>
      </c>
      <c r="D7841" s="4" t="s">
        <v>6</v>
      </c>
      <c r="E7841" s="4">
        <v>5.255284392362657</v>
      </c>
    </row>
    <row r="7842">
      <c r="A7842" s="4">
        <v>7841.0</v>
      </c>
      <c r="B7842" s="4">
        <v>6.1481281E7</v>
      </c>
      <c r="D7842" s="4" t="s">
        <v>5</v>
      </c>
      <c r="E7842" s="4">
        <v>1.1803769698350328</v>
      </c>
    </row>
    <row r="7843">
      <c r="A7843" s="4">
        <v>7842.0</v>
      </c>
      <c r="B7843" s="4">
        <v>6.1496964E7</v>
      </c>
      <c r="D7843" s="4" t="s">
        <v>5</v>
      </c>
      <c r="E7843" s="4">
        <v>8.567031290648027</v>
      </c>
    </row>
    <row r="7844">
      <c r="A7844" s="4">
        <v>7843.0</v>
      </c>
      <c r="B7844" s="4">
        <v>6.1512649E7</v>
      </c>
      <c r="D7844" s="4" t="s">
        <v>6</v>
      </c>
      <c r="E7844" s="4">
        <v>3.017820142226487</v>
      </c>
    </row>
    <row r="7845">
      <c r="A7845" s="4">
        <v>7844.0</v>
      </c>
      <c r="B7845" s="4">
        <v>6.1528336E7</v>
      </c>
      <c r="D7845" s="4" t="s">
        <v>6</v>
      </c>
      <c r="E7845" s="4">
        <v>71.1803246341987</v>
      </c>
    </row>
    <row r="7846">
      <c r="A7846" s="4">
        <v>7845.0</v>
      </c>
      <c r="B7846" s="4">
        <v>6.1544025E7</v>
      </c>
      <c r="D7846" s="4" t="s">
        <v>6</v>
      </c>
      <c r="E7846" s="4">
        <v>28.47341320290201</v>
      </c>
    </row>
    <row r="7847">
      <c r="A7847" s="4">
        <v>7846.0</v>
      </c>
      <c r="B7847" s="4">
        <v>6.1559716E7</v>
      </c>
      <c r="D7847" s="4" t="s">
        <v>5</v>
      </c>
      <c r="E7847" s="4">
        <v>4.708339794329096</v>
      </c>
    </row>
    <row r="7848">
      <c r="A7848" s="4">
        <v>7847.0</v>
      </c>
      <c r="B7848" s="4">
        <v>6.1575409E7</v>
      </c>
      <c r="D7848" s="4" t="s">
        <v>6</v>
      </c>
      <c r="E7848" s="4">
        <v>34.20331371264358</v>
      </c>
    </row>
    <row r="7849">
      <c r="A7849" s="4">
        <v>7848.0</v>
      </c>
      <c r="B7849" s="4">
        <v>6.1591104E7</v>
      </c>
      <c r="D7849" s="4" t="s">
        <v>5</v>
      </c>
      <c r="E7849" s="4">
        <v>9.86684107219617</v>
      </c>
    </row>
    <row r="7850">
      <c r="A7850" s="4">
        <v>7849.0</v>
      </c>
      <c r="B7850" s="4">
        <v>6.1606801E7</v>
      </c>
      <c r="D7850" s="4" t="s">
        <v>5</v>
      </c>
      <c r="E7850" s="4">
        <v>3.4697701067778697</v>
      </c>
    </row>
    <row r="7851">
      <c r="A7851" s="4">
        <v>7850.0</v>
      </c>
      <c r="B7851" s="4">
        <v>6.16225E7</v>
      </c>
      <c r="D7851" s="4" t="s">
        <v>6</v>
      </c>
      <c r="E7851" s="4">
        <v>1.4404927635575349</v>
      </c>
    </row>
    <row r="7852">
      <c r="A7852" s="4">
        <v>7851.0</v>
      </c>
      <c r="B7852" s="4">
        <v>6.1638201E7</v>
      </c>
      <c r="D7852" s="4" t="s">
        <v>5</v>
      </c>
      <c r="E7852" s="4">
        <v>11.581149743699035</v>
      </c>
    </row>
    <row r="7853">
      <c r="A7853" s="4">
        <v>7852.0</v>
      </c>
      <c r="B7853" s="4">
        <v>6.1653904E7</v>
      </c>
      <c r="D7853" s="4" t="s">
        <v>5</v>
      </c>
      <c r="E7853" s="4">
        <v>12.263400221460472</v>
      </c>
    </row>
    <row r="7854">
      <c r="A7854" s="4">
        <v>7853.0</v>
      </c>
      <c r="B7854" s="4">
        <v>6.1669609E7</v>
      </c>
      <c r="D7854" s="4" t="s">
        <v>6</v>
      </c>
      <c r="E7854" s="4">
        <v>8.944949145627946</v>
      </c>
    </row>
    <row r="7855">
      <c r="A7855" s="4">
        <v>7854.0</v>
      </c>
      <c r="B7855" s="4">
        <v>6.1685316E7</v>
      </c>
      <c r="D7855" s="4" t="s">
        <v>6</v>
      </c>
      <c r="E7855" s="4">
        <v>42.699254189851466</v>
      </c>
    </row>
    <row r="7856">
      <c r="A7856" s="4">
        <v>7855.0</v>
      </c>
      <c r="B7856" s="4">
        <v>6.1701025E7</v>
      </c>
      <c r="D7856" s="4" t="s">
        <v>6</v>
      </c>
      <c r="E7856" s="4">
        <v>4.654771195801242</v>
      </c>
    </row>
    <row r="7857">
      <c r="A7857" s="4">
        <v>7856.0</v>
      </c>
      <c r="B7857" s="4">
        <v>6.1716736E7</v>
      </c>
      <c r="D7857" s="4" t="s">
        <v>6</v>
      </c>
      <c r="E7857" s="4">
        <v>93.47362688256473</v>
      </c>
    </row>
    <row r="7858">
      <c r="A7858" s="4">
        <v>7857.0</v>
      </c>
      <c r="B7858" s="4">
        <v>6.1732449E7</v>
      </c>
      <c r="D7858" s="4" t="s">
        <v>5</v>
      </c>
      <c r="E7858" s="4">
        <v>4.770710626774059</v>
      </c>
    </row>
    <row r="7859">
      <c r="A7859" s="4">
        <v>7858.0</v>
      </c>
      <c r="B7859" s="4">
        <v>6.1748164E7</v>
      </c>
      <c r="D7859" s="4" t="s">
        <v>5</v>
      </c>
      <c r="E7859" s="4">
        <v>17.59320108673528</v>
      </c>
    </row>
    <row r="7860">
      <c r="A7860" s="4">
        <v>7859.0</v>
      </c>
      <c r="B7860" s="4">
        <v>6.1763881E7</v>
      </c>
      <c r="D7860" s="4" t="s">
        <v>5</v>
      </c>
      <c r="E7860" s="4">
        <v>14.786635159611697</v>
      </c>
    </row>
    <row r="7861">
      <c r="A7861" s="4">
        <v>7860.0</v>
      </c>
      <c r="B7861" s="4">
        <v>6.17796E7</v>
      </c>
      <c r="D7861" s="4" t="s">
        <v>6</v>
      </c>
      <c r="E7861" s="4">
        <v>7.110783037441503</v>
      </c>
    </row>
    <row r="7862">
      <c r="A7862" s="4">
        <v>7861.0</v>
      </c>
      <c r="B7862" s="4">
        <v>6.1795321E7</v>
      </c>
      <c r="D7862" s="4" t="s">
        <v>6</v>
      </c>
      <c r="E7862" s="4">
        <v>65.8821974083294</v>
      </c>
    </row>
    <row r="7863">
      <c r="A7863" s="4">
        <v>7862.0</v>
      </c>
      <c r="B7863" s="4">
        <v>6.1811044E7</v>
      </c>
      <c r="D7863" s="4" t="s">
        <v>5</v>
      </c>
      <c r="E7863" s="4">
        <v>7.512411424742707</v>
      </c>
    </row>
    <row r="7864">
      <c r="A7864" s="4">
        <v>7863.0</v>
      </c>
      <c r="B7864" s="4">
        <v>6.1826769E7</v>
      </c>
      <c r="D7864" s="4" t="s">
        <v>5</v>
      </c>
      <c r="E7864" s="4">
        <v>90.19486193204312</v>
      </c>
    </row>
    <row r="7865">
      <c r="A7865" s="4">
        <v>7864.0</v>
      </c>
      <c r="B7865" s="4">
        <v>6.1842496E7</v>
      </c>
      <c r="D7865" s="4" t="s">
        <v>6</v>
      </c>
      <c r="E7865" s="4">
        <v>21.85607454103023</v>
      </c>
    </row>
    <row r="7866">
      <c r="A7866" s="4">
        <v>7865.0</v>
      </c>
      <c r="B7866" s="4">
        <v>6.1858225E7</v>
      </c>
      <c r="D7866" s="4" t="s">
        <v>5</v>
      </c>
      <c r="E7866" s="4">
        <v>28.696359156972797</v>
      </c>
    </row>
    <row r="7867">
      <c r="A7867" s="4">
        <v>7866.0</v>
      </c>
      <c r="B7867" s="4">
        <v>6.1873956E7</v>
      </c>
      <c r="D7867" s="4" t="s">
        <v>5</v>
      </c>
      <c r="E7867" s="4">
        <v>10.412302395584598</v>
      </c>
    </row>
    <row r="7868">
      <c r="A7868" s="4">
        <v>7867.0</v>
      </c>
      <c r="B7868" s="4">
        <v>6.1889689E7</v>
      </c>
      <c r="D7868" s="4" t="s">
        <v>5</v>
      </c>
      <c r="E7868" s="4">
        <v>12.586551210016365</v>
      </c>
    </row>
    <row r="7869">
      <c r="A7869" s="4">
        <v>7868.0</v>
      </c>
      <c r="B7869" s="4">
        <v>6.1905424E7</v>
      </c>
      <c r="D7869" s="4" t="s">
        <v>5</v>
      </c>
      <c r="E7869" s="4">
        <v>19.729562078713073</v>
      </c>
    </row>
    <row r="7870">
      <c r="A7870" s="4">
        <v>7869.0</v>
      </c>
      <c r="B7870" s="4">
        <v>6.1921161E7</v>
      </c>
      <c r="D7870" s="4" t="s">
        <v>5</v>
      </c>
      <c r="E7870" s="4">
        <v>14.33057017367696</v>
      </c>
    </row>
    <row r="7871">
      <c r="A7871" s="4">
        <v>7870.0</v>
      </c>
      <c r="B7871" s="4">
        <v>6.19369E7</v>
      </c>
      <c r="D7871" s="4" t="s">
        <v>5</v>
      </c>
      <c r="E7871" s="4">
        <v>11.648738073511451</v>
      </c>
    </row>
    <row r="7872">
      <c r="A7872" s="4">
        <v>7871.0</v>
      </c>
      <c r="B7872" s="4">
        <v>6.1952641E7</v>
      </c>
      <c r="D7872" s="4" t="s">
        <v>6</v>
      </c>
      <c r="E7872" s="4">
        <v>1.8784709073479355</v>
      </c>
    </row>
    <row r="7873">
      <c r="A7873" s="4">
        <v>7872.0</v>
      </c>
      <c r="B7873" s="4">
        <v>6.1968384E7</v>
      </c>
      <c r="D7873" s="4" t="s">
        <v>5</v>
      </c>
      <c r="E7873" s="4">
        <v>2.6645819036476173</v>
      </c>
    </row>
    <row r="7874">
      <c r="A7874" s="4">
        <v>7873.0</v>
      </c>
      <c r="B7874" s="4">
        <v>6.1984129E7</v>
      </c>
      <c r="D7874" s="4" t="s">
        <v>6</v>
      </c>
      <c r="E7874" s="4">
        <v>17.8996536243282</v>
      </c>
    </row>
    <row r="7875">
      <c r="A7875" s="4">
        <v>7874.0</v>
      </c>
      <c r="B7875" s="4">
        <v>6.1999876E7</v>
      </c>
      <c r="D7875" s="4" t="s">
        <v>5</v>
      </c>
      <c r="E7875" s="4">
        <v>8.411958964517904</v>
      </c>
    </row>
    <row r="7876">
      <c r="A7876" s="4">
        <v>7875.0</v>
      </c>
      <c r="B7876" s="4">
        <v>6.2015625E7</v>
      </c>
      <c r="D7876" s="4" t="s">
        <v>5</v>
      </c>
      <c r="E7876" s="4">
        <v>3.082239530088623</v>
      </c>
    </row>
    <row r="7877">
      <c r="A7877" s="4">
        <v>7876.0</v>
      </c>
      <c r="B7877" s="4">
        <v>6.2031376E7</v>
      </c>
      <c r="D7877" s="4" t="s">
        <v>5</v>
      </c>
      <c r="E7877" s="4">
        <v>10.781409517315307</v>
      </c>
    </row>
    <row r="7878">
      <c r="A7878" s="4">
        <v>7877.0</v>
      </c>
      <c r="B7878" s="4">
        <v>6.2047129E7</v>
      </c>
      <c r="D7878" s="4" t="s">
        <v>5</v>
      </c>
      <c r="E7878" s="4">
        <v>2.987772163119784</v>
      </c>
    </row>
    <row r="7879">
      <c r="A7879" s="4">
        <v>7878.0</v>
      </c>
      <c r="B7879" s="4">
        <v>6.2062884E7</v>
      </c>
      <c r="D7879" s="4" t="s">
        <v>5</v>
      </c>
      <c r="E7879" s="4">
        <v>38.50450180055001</v>
      </c>
    </row>
    <row r="7880">
      <c r="A7880" s="4">
        <v>7879.0</v>
      </c>
      <c r="B7880" s="4">
        <v>6.2078641E7</v>
      </c>
      <c r="D7880" s="4" t="s">
        <v>5</v>
      </c>
      <c r="E7880" s="4">
        <v>7.911275620256786</v>
      </c>
    </row>
    <row r="7881">
      <c r="A7881" s="4">
        <v>7880.0</v>
      </c>
      <c r="B7881" s="4">
        <v>6.20944E7</v>
      </c>
      <c r="D7881" s="4" t="s">
        <v>5</v>
      </c>
      <c r="E7881" s="4">
        <v>15.5507815135242</v>
      </c>
    </row>
    <row r="7882">
      <c r="A7882" s="4">
        <v>7881.0</v>
      </c>
      <c r="B7882" s="4">
        <v>6.2110161E7</v>
      </c>
      <c r="D7882" s="4" t="s">
        <v>5</v>
      </c>
      <c r="E7882" s="4">
        <v>46.165215347780624</v>
      </c>
    </row>
    <row r="7883">
      <c r="A7883" s="4">
        <v>7882.0</v>
      </c>
      <c r="B7883" s="4">
        <v>6.2125924E7</v>
      </c>
      <c r="D7883" s="4" t="s">
        <v>5</v>
      </c>
      <c r="E7883" s="4">
        <v>7.595780656589792</v>
      </c>
    </row>
    <row r="7884">
      <c r="A7884" s="4">
        <v>7883.0</v>
      </c>
      <c r="B7884" s="4">
        <v>6.2141689E7</v>
      </c>
      <c r="D7884" s="4" t="s">
        <v>6</v>
      </c>
      <c r="E7884" s="4">
        <v>4.293756255862614</v>
      </c>
    </row>
    <row r="7885">
      <c r="A7885" s="4">
        <v>7884.0</v>
      </c>
      <c r="B7885" s="4">
        <v>6.2157456E7</v>
      </c>
      <c r="D7885" s="4" t="s">
        <v>5</v>
      </c>
      <c r="E7885" s="4">
        <v>30.336179975322732</v>
      </c>
    </row>
    <row r="7886">
      <c r="A7886" s="4">
        <v>7885.0</v>
      </c>
      <c r="B7886" s="4">
        <v>6.2173225E7</v>
      </c>
      <c r="D7886" s="4" t="s">
        <v>5</v>
      </c>
      <c r="E7886" s="4">
        <v>3.2114010429380007</v>
      </c>
    </row>
    <row r="7887">
      <c r="A7887" s="4">
        <v>7886.0</v>
      </c>
      <c r="B7887" s="4">
        <v>6.2188996E7</v>
      </c>
      <c r="D7887" s="4" t="s">
        <v>5</v>
      </c>
      <c r="E7887" s="4">
        <v>27.449506822001652</v>
      </c>
    </row>
    <row r="7888">
      <c r="A7888" s="4">
        <v>7887.0</v>
      </c>
      <c r="B7888" s="4">
        <v>6.2204769E7</v>
      </c>
      <c r="D7888" s="4" t="s">
        <v>5</v>
      </c>
      <c r="E7888" s="4">
        <v>13.512923041763019</v>
      </c>
    </row>
    <row r="7889">
      <c r="A7889" s="4">
        <v>7888.0</v>
      </c>
      <c r="B7889" s="4">
        <v>6.2220544E7</v>
      </c>
      <c r="D7889" s="4" t="s">
        <v>6</v>
      </c>
      <c r="E7889" s="4">
        <v>5.88278876972915</v>
      </c>
    </row>
    <row r="7890">
      <c r="A7890" s="4">
        <v>7889.0</v>
      </c>
      <c r="B7890" s="4">
        <v>6.2236321E7</v>
      </c>
      <c r="D7890" s="4" t="s">
        <v>6</v>
      </c>
      <c r="E7890" s="4">
        <v>31.11647453048725</v>
      </c>
    </row>
    <row r="7891">
      <c r="A7891" s="4">
        <v>7890.0</v>
      </c>
      <c r="B7891" s="4">
        <v>6.22521E7</v>
      </c>
      <c r="D7891" s="4" t="s">
        <v>5</v>
      </c>
      <c r="E7891" s="4">
        <v>21.534033311746903</v>
      </c>
    </row>
    <row r="7892">
      <c r="A7892" s="4">
        <v>7891.0</v>
      </c>
      <c r="B7892" s="4">
        <v>6.2267881E7</v>
      </c>
      <c r="D7892" s="4" t="s">
        <v>5</v>
      </c>
      <c r="E7892" s="4">
        <v>26.957315204047525</v>
      </c>
    </row>
    <row r="7893">
      <c r="A7893" s="4">
        <v>7892.0</v>
      </c>
      <c r="B7893" s="4">
        <v>6.2283664E7</v>
      </c>
      <c r="D7893" s="4" t="s">
        <v>5</v>
      </c>
      <c r="E7893" s="4">
        <v>6.0009243345336705</v>
      </c>
    </row>
    <row r="7894">
      <c r="A7894" s="4">
        <v>7893.0</v>
      </c>
      <c r="B7894" s="4">
        <v>6.2299449E7</v>
      </c>
      <c r="D7894" s="4" t="s">
        <v>6</v>
      </c>
      <c r="E7894" s="4">
        <v>18.137598414872546</v>
      </c>
    </row>
    <row r="7895">
      <c r="A7895" s="4">
        <v>7894.0</v>
      </c>
      <c r="B7895" s="4">
        <v>6.2315236E7</v>
      </c>
      <c r="D7895" s="4" t="s">
        <v>5</v>
      </c>
      <c r="E7895" s="4">
        <v>56.46984770532743</v>
      </c>
    </row>
    <row r="7896">
      <c r="A7896" s="4">
        <v>7895.0</v>
      </c>
      <c r="B7896" s="4">
        <v>6.2331025E7</v>
      </c>
      <c r="D7896" s="4" t="s">
        <v>5</v>
      </c>
      <c r="E7896" s="4">
        <v>18.420984028731876</v>
      </c>
    </row>
    <row r="7897">
      <c r="A7897" s="4">
        <v>7896.0</v>
      </c>
      <c r="B7897" s="4">
        <v>6.2346816E7</v>
      </c>
      <c r="D7897" s="4" t="s">
        <v>6</v>
      </c>
      <c r="E7897" s="4">
        <v>12.203657933441601</v>
      </c>
    </row>
    <row r="7898">
      <c r="A7898" s="4">
        <v>7897.0</v>
      </c>
      <c r="B7898" s="4">
        <v>6.2362609E7</v>
      </c>
      <c r="D7898" s="4" t="s">
        <v>5</v>
      </c>
      <c r="E7898" s="4">
        <v>11.545834310155321</v>
      </c>
    </row>
    <row r="7899">
      <c r="A7899" s="4">
        <v>7898.0</v>
      </c>
      <c r="B7899" s="4">
        <v>6.2378404E7</v>
      </c>
      <c r="D7899" s="4" t="s">
        <v>6</v>
      </c>
      <c r="E7899" s="4">
        <v>9.113526447750587</v>
      </c>
    </row>
    <row r="7900">
      <c r="A7900" s="4">
        <v>7899.0</v>
      </c>
      <c r="B7900" s="4">
        <v>6.2394201E7</v>
      </c>
      <c r="D7900" s="4" t="s">
        <v>5</v>
      </c>
      <c r="E7900" s="4">
        <v>14.68665547143784</v>
      </c>
    </row>
    <row r="7901">
      <c r="A7901" s="4">
        <v>7900.0</v>
      </c>
      <c r="B7901" s="4">
        <v>6.241E7</v>
      </c>
      <c r="D7901" s="4" t="s">
        <v>6</v>
      </c>
      <c r="E7901" s="4">
        <v>8.388631241144159</v>
      </c>
    </row>
    <row r="7902">
      <c r="A7902" s="4">
        <v>7901.0</v>
      </c>
      <c r="B7902" s="4">
        <v>6.2425801E7</v>
      </c>
      <c r="D7902" s="4" t="s">
        <v>6</v>
      </c>
      <c r="E7902" s="4">
        <v>13.310534426644873</v>
      </c>
    </row>
    <row r="7903">
      <c r="A7903" s="4">
        <v>7902.0</v>
      </c>
      <c r="B7903" s="4">
        <v>6.2441604E7</v>
      </c>
      <c r="D7903" s="4" t="s">
        <v>6</v>
      </c>
      <c r="E7903" s="4">
        <v>0.31594300950701093</v>
      </c>
    </row>
    <row r="7904">
      <c r="A7904" s="4">
        <v>7903.0</v>
      </c>
      <c r="B7904" s="4">
        <v>6.2457409E7</v>
      </c>
      <c r="D7904" s="4" t="s">
        <v>5</v>
      </c>
      <c r="E7904" s="4">
        <v>21.70510083236074</v>
      </c>
    </row>
    <row r="7905">
      <c r="A7905" s="4">
        <v>7904.0</v>
      </c>
      <c r="B7905" s="4">
        <v>6.2473216E7</v>
      </c>
      <c r="D7905" s="4" t="s">
        <v>6</v>
      </c>
      <c r="E7905" s="4">
        <v>22.396673707207377</v>
      </c>
    </row>
    <row r="7906">
      <c r="A7906" s="4">
        <v>7905.0</v>
      </c>
      <c r="B7906" s="4">
        <v>6.2489025E7</v>
      </c>
      <c r="D7906" s="4" t="s">
        <v>6</v>
      </c>
      <c r="E7906" s="4">
        <v>20.414491425967938</v>
      </c>
    </row>
    <row r="7907">
      <c r="A7907" s="4">
        <v>7906.0</v>
      </c>
      <c r="B7907" s="4">
        <v>6.2504836E7</v>
      </c>
      <c r="D7907" s="4" t="s">
        <v>5</v>
      </c>
      <c r="E7907" s="4">
        <v>53.79815088637174</v>
      </c>
    </row>
    <row r="7908">
      <c r="A7908" s="4">
        <v>7907.0</v>
      </c>
      <c r="B7908" s="4">
        <v>6.2520649E7</v>
      </c>
      <c r="D7908" s="4" t="s">
        <v>6</v>
      </c>
      <c r="E7908" s="4">
        <v>10.450505079724374</v>
      </c>
    </row>
    <row r="7909">
      <c r="A7909" s="4">
        <v>7908.0</v>
      </c>
      <c r="B7909" s="4">
        <v>6.2536464E7</v>
      </c>
      <c r="D7909" s="4" t="s">
        <v>5</v>
      </c>
      <c r="E7909" s="4">
        <v>24.887065016706217</v>
      </c>
    </row>
    <row r="7910">
      <c r="A7910" s="4">
        <v>7909.0</v>
      </c>
      <c r="B7910" s="4">
        <v>6.2552281E7</v>
      </c>
      <c r="D7910" s="4" t="s">
        <v>5</v>
      </c>
      <c r="E7910" s="4">
        <v>37.820281393744246</v>
      </c>
    </row>
    <row r="7911">
      <c r="A7911" s="4">
        <v>7910.0</v>
      </c>
      <c r="B7911" s="4">
        <v>6.25681E7</v>
      </c>
      <c r="D7911" s="4" t="s">
        <v>5</v>
      </c>
      <c r="E7911" s="4">
        <v>38.09536829159899</v>
      </c>
    </row>
    <row r="7912">
      <c r="A7912" s="4">
        <v>7911.0</v>
      </c>
      <c r="B7912" s="4">
        <v>6.2583921E7</v>
      </c>
      <c r="D7912" s="4" t="s">
        <v>6</v>
      </c>
      <c r="E7912" s="4">
        <v>13.912710457702682</v>
      </c>
    </row>
    <row r="7913">
      <c r="A7913" s="4">
        <v>7912.0</v>
      </c>
      <c r="B7913" s="4">
        <v>6.2599744E7</v>
      </c>
      <c r="D7913" s="4" t="s">
        <v>5</v>
      </c>
      <c r="E7913" s="4">
        <v>4.386997535438483</v>
      </c>
    </row>
    <row r="7914">
      <c r="A7914" s="4">
        <v>7913.0</v>
      </c>
      <c r="B7914" s="4">
        <v>6.2615569E7</v>
      </c>
      <c r="D7914" s="4" t="s">
        <v>6</v>
      </c>
      <c r="E7914" s="4">
        <v>16.194464145605995</v>
      </c>
    </row>
    <row r="7915">
      <c r="A7915" s="4">
        <v>7914.0</v>
      </c>
      <c r="B7915" s="4">
        <v>6.2631396E7</v>
      </c>
      <c r="D7915" s="4" t="s">
        <v>5</v>
      </c>
      <c r="E7915" s="4">
        <v>26.521607276672952</v>
      </c>
    </row>
    <row r="7916">
      <c r="A7916" s="4">
        <v>7915.0</v>
      </c>
      <c r="B7916" s="4">
        <v>6.2647225E7</v>
      </c>
      <c r="D7916" s="4" t="s">
        <v>5</v>
      </c>
      <c r="E7916" s="4">
        <v>15.088091310699603</v>
      </c>
    </row>
    <row r="7917">
      <c r="A7917" s="4">
        <v>7916.0</v>
      </c>
      <c r="B7917" s="4">
        <v>6.2663056E7</v>
      </c>
      <c r="D7917" s="4" t="s">
        <v>5</v>
      </c>
      <c r="E7917" s="4">
        <v>56.09795518983549</v>
      </c>
    </row>
    <row r="7918">
      <c r="A7918" s="4">
        <v>7917.0</v>
      </c>
      <c r="B7918" s="4">
        <v>6.2678889E7</v>
      </c>
      <c r="D7918" s="4" t="s">
        <v>6</v>
      </c>
      <c r="E7918" s="4">
        <v>5.199046962598368</v>
      </c>
    </row>
    <row r="7919">
      <c r="A7919" s="4">
        <v>7918.0</v>
      </c>
      <c r="B7919" s="4">
        <v>6.2694724E7</v>
      </c>
      <c r="D7919" s="4" t="s">
        <v>5</v>
      </c>
      <c r="E7919" s="4">
        <v>2.846351594274963</v>
      </c>
    </row>
    <row r="7920">
      <c r="A7920" s="4">
        <v>7919.0</v>
      </c>
      <c r="B7920" s="4">
        <v>6.2710561E7</v>
      </c>
      <c r="D7920" s="4" t="s">
        <v>6</v>
      </c>
      <c r="E7920" s="4">
        <v>15.204548926231203</v>
      </c>
    </row>
    <row r="7921">
      <c r="A7921" s="4">
        <v>7920.0</v>
      </c>
      <c r="B7921" s="4">
        <v>6.27264E7</v>
      </c>
      <c r="D7921" s="4" t="s">
        <v>6</v>
      </c>
      <c r="E7921" s="4">
        <v>32.55006044432266</v>
      </c>
    </row>
    <row r="7922">
      <c r="A7922" s="4">
        <v>7921.0</v>
      </c>
      <c r="B7922" s="4">
        <v>6.2742241E7</v>
      </c>
      <c r="D7922" s="4" t="s">
        <v>6</v>
      </c>
      <c r="E7922" s="4">
        <v>40.29641245081207</v>
      </c>
    </row>
    <row r="7923">
      <c r="A7923" s="4">
        <v>7922.0</v>
      </c>
      <c r="B7923" s="4">
        <v>6.2758084E7</v>
      </c>
      <c r="D7923" s="4" t="s">
        <v>5</v>
      </c>
      <c r="E7923" s="4">
        <v>2.4557913112049836</v>
      </c>
    </row>
    <row r="7924">
      <c r="A7924" s="4">
        <v>7923.0</v>
      </c>
      <c r="B7924" s="4">
        <v>6.2773929E7</v>
      </c>
      <c r="D7924" s="4" t="s">
        <v>5</v>
      </c>
      <c r="E7924" s="4">
        <v>11.666728321912906</v>
      </c>
    </row>
    <row r="7925">
      <c r="A7925" s="4">
        <v>7924.0</v>
      </c>
      <c r="B7925" s="4">
        <v>6.2789776E7</v>
      </c>
      <c r="D7925" s="4" t="s">
        <v>5</v>
      </c>
      <c r="E7925" s="4">
        <v>20.190068938767652</v>
      </c>
    </row>
    <row r="7926">
      <c r="A7926" s="4">
        <v>7925.0</v>
      </c>
      <c r="B7926" s="4">
        <v>6.2805625E7</v>
      </c>
      <c r="D7926" s="4" t="s">
        <v>5</v>
      </c>
      <c r="E7926" s="4">
        <v>8.275727301569095</v>
      </c>
    </row>
    <row r="7927">
      <c r="A7927" s="4">
        <v>7926.0</v>
      </c>
      <c r="B7927" s="4">
        <v>6.2821476E7</v>
      </c>
      <c r="D7927" s="4" t="s">
        <v>6</v>
      </c>
      <c r="E7927" s="4">
        <v>19.46580894271275</v>
      </c>
    </row>
    <row r="7928">
      <c r="A7928" s="4">
        <v>7927.0</v>
      </c>
      <c r="B7928" s="4">
        <v>6.2837329E7</v>
      </c>
      <c r="D7928" s="4" t="s">
        <v>5</v>
      </c>
      <c r="E7928" s="4">
        <v>14.282517181788359</v>
      </c>
    </row>
    <row r="7929">
      <c r="A7929" s="4">
        <v>7928.0</v>
      </c>
      <c r="B7929" s="4">
        <v>6.2853184E7</v>
      </c>
      <c r="D7929" s="4" t="s">
        <v>5</v>
      </c>
      <c r="E7929" s="4">
        <v>9.793357838042544</v>
      </c>
    </row>
    <row r="7930">
      <c r="A7930" s="4">
        <v>7929.0</v>
      </c>
      <c r="B7930" s="4">
        <v>6.2869041E7</v>
      </c>
      <c r="D7930" s="4" t="s">
        <v>5</v>
      </c>
      <c r="E7930" s="4">
        <v>24.0615020923121</v>
      </c>
    </row>
    <row r="7931">
      <c r="A7931" s="4">
        <v>7930.0</v>
      </c>
      <c r="B7931" s="4">
        <v>6.28849E7</v>
      </c>
      <c r="D7931" s="4" t="s">
        <v>6</v>
      </c>
      <c r="E7931" s="4">
        <v>18.39596457867166</v>
      </c>
    </row>
    <row r="7932">
      <c r="A7932" s="4">
        <v>7931.0</v>
      </c>
      <c r="B7932" s="4">
        <v>6.2900761E7</v>
      </c>
      <c r="D7932" s="4" t="s">
        <v>5</v>
      </c>
      <c r="E7932" s="4">
        <v>1.0206527938635355</v>
      </c>
    </row>
    <row r="7933">
      <c r="A7933" s="4">
        <v>7932.0</v>
      </c>
      <c r="B7933" s="4">
        <v>6.2916624E7</v>
      </c>
      <c r="D7933" s="4" t="s">
        <v>5</v>
      </c>
      <c r="E7933" s="4">
        <v>6.56009234298005</v>
      </c>
    </row>
    <row r="7934">
      <c r="A7934" s="4">
        <v>7933.0</v>
      </c>
      <c r="B7934" s="4">
        <v>6.2932489E7</v>
      </c>
      <c r="D7934" s="4" t="s">
        <v>6</v>
      </c>
      <c r="E7934" s="4">
        <v>48.90159198482429</v>
      </c>
    </row>
    <row r="7935">
      <c r="A7935" s="4">
        <v>7934.0</v>
      </c>
      <c r="B7935" s="4">
        <v>6.2948356E7</v>
      </c>
      <c r="D7935" s="4" t="s">
        <v>6</v>
      </c>
      <c r="E7935" s="4">
        <v>5.561778254524156</v>
      </c>
    </row>
    <row r="7936">
      <c r="A7936" s="4">
        <v>7935.0</v>
      </c>
      <c r="B7936" s="4">
        <v>6.2964225E7</v>
      </c>
      <c r="D7936" s="4" t="s">
        <v>5</v>
      </c>
      <c r="E7936" s="4">
        <v>19.29181231521463</v>
      </c>
    </row>
    <row r="7937">
      <c r="A7937" s="4">
        <v>7936.0</v>
      </c>
      <c r="B7937" s="4">
        <v>6.2980096E7</v>
      </c>
      <c r="D7937" s="4" t="s">
        <v>6</v>
      </c>
      <c r="E7937" s="4">
        <v>8.986412472141275</v>
      </c>
    </row>
    <row r="7938">
      <c r="A7938" s="4">
        <v>7937.0</v>
      </c>
      <c r="B7938" s="4">
        <v>6.2995969E7</v>
      </c>
      <c r="D7938" s="4" t="s">
        <v>6</v>
      </c>
      <c r="E7938" s="4">
        <v>68.92614183378444</v>
      </c>
    </row>
    <row r="7939">
      <c r="A7939" s="4">
        <v>7938.0</v>
      </c>
      <c r="B7939" s="4">
        <v>6.3011844E7</v>
      </c>
      <c r="D7939" s="4" t="s">
        <v>6</v>
      </c>
      <c r="E7939" s="4">
        <v>52.80059303953226</v>
      </c>
    </row>
    <row r="7940">
      <c r="A7940" s="4">
        <v>7939.0</v>
      </c>
      <c r="B7940" s="4">
        <v>6.3027721E7</v>
      </c>
      <c r="D7940" s="4" t="s">
        <v>6</v>
      </c>
      <c r="E7940" s="4">
        <v>5.887407590792803</v>
      </c>
    </row>
    <row r="7941">
      <c r="A7941" s="4">
        <v>7940.0</v>
      </c>
      <c r="B7941" s="4">
        <v>6.30436E7</v>
      </c>
      <c r="D7941" s="4" t="s">
        <v>5</v>
      </c>
      <c r="E7941" s="4">
        <v>5.095438944705794</v>
      </c>
    </row>
    <row r="7942">
      <c r="A7942" s="4">
        <v>7941.0</v>
      </c>
      <c r="B7942" s="4">
        <v>6.3059481E7</v>
      </c>
      <c r="D7942" s="4" t="s">
        <v>5</v>
      </c>
      <c r="E7942" s="4">
        <v>0.4306890537573193</v>
      </c>
    </row>
    <row r="7943">
      <c r="A7943" s="4">
        <v>7942.0</v>
      </c>
      <c r="B7943" s="4">
        <v>6.3075364E7</v>
      </c>
      <c r="D7943" s="4" t="s">
        <v>5</v>
      </c>
      <c r="E7943" s="4">
        <v>6.545277695107278</v>
      </c>
    </row>
    <row r="7944">
      <c r="A7944" s="4">
        <v>7943.0</v>
      </c>
      <c r="B7944" s="4">
        <v>6.3091249E7</v>
      </c>
      <c r="D7944" s="4" t="s">
        <v>5</v>
      </c>
      <c r="E7944" s="4">
        <v>12.763069239389164</v>
      </c>
    </row>
    <row r="7945">
      <c r="A7945" s="4">
        <v>7944.0</v>
      </c>
      <c r="B7945" s="4">
        <v>6.3107136E7</v>
      </c>
      <c r="D7945" s="4" t="s">
        <v>5</v>
      </c>
      <c r="E7945" s="4">
        <v>60.98106488641587</v>
      </c>
    </row>
    <row r="7946">
      <c r="A7946" s="4">
        <v>7945.0</v>
      </c>
      <c r="B7946" s="4">
        <v>6.3123025E7</v>
      </c>
      <c r="D7946" s="4" t="s">
        <v>5</v>
      </c>
      <c r="E7946" s="4">
        <v>0.7401753812518852</v>
      </c>
    </row>
    <row r="7947">
      <c r="A7947" s="4">
        <v>7946.0</v>
      </c>
      <c r="B7947" s="4">
        <v>6.3138916E7</v>
      </c>
      <c r="D7947" s="4" t="s">
        <v>5</v>
      </c>
      <c r="E7947" s="4">
        <v>32.7935241883196</v>
      </c>
    </row>
    <row r="7948">
      <c r="A7948" s="4">
        <v>7947.0</v>
      </c>
      <c r="B7948" s="4">
        <v>6.3154809E7</v>
      </c>
      <c r="D7948" s="4" t="s">
        <v>5</v>
      </c>
      <c r="E7948" s="4">
        <v>14.753217127972565</v>
      </c>
    </row>
    <row r="7949">
      <c r="A7949" s="4">
        <v>7948.0</v>
      </c>
      <c r="B7949" s="4">
        <v>6.3170704E7</v>
      </c>
      <c r="D7949" s="4" t="s">
        <v>5</v>
      </c>
      <c r="E7949" s="4">
        <v>19.07092815564344</v>
      </c>
    </row>
    <row r="7950">
      <c r="A7950" s="4">
        <v>7949.0</v>
      </c>
      <c r="B7950" s="4">
        <v>6.3186601E7</v>
      </c>
      <c r="D7950" s="4" t="s">
        <v>6</v>
      </c>
      <c r="E7950" s="4">
        <v>9.0142123664459</v>
      </c>
    </row>
    <row r="7951">
      <c r="A7951" s="4">
        <v>7950.0</v>
      </c>
      <c r="B7951" s="4">
        <v>6.32025E7</v>
      </c>
      <c r="D7951" s="4" t="s">
        <v>5</v>
      </c>
      <c r="E7951" s="4">
        <v>5.594756518266974</v>
      </c>
    </row>
    <row r="7952">
      <c r="A7952" s="4">
        <v>7951.0</v>
      </c>
      <c r="B7952" s="4">
        <v>6.3218401E7</v>
      </c>
      <c r="D7952" s="4" t="s">
        <v>6</v>
      </c>
      <c r="E7952" s="4">
        <v>39.136575795137084</v>
      </c>
    </row>
    <row r="7953">
      <c r="A7953" s="4">
        <v>7952.0</v>
      </c>
      <c r="B7953" s="4">
        <v>6.3234304E7</v>
      </c>
      <c r="D7953" s="4" t="s">
        <v>5</v>
      </c>
      <c r="E7953" s="4">
        <v>26.455978482410178</v>
      </c>
    </row>
    <row r="7954">
      <c r="A7954" s="4">
        <v>7953.0</v>
      </c>
      <c r="B7954" s="4">
        <v>6.3250209E7</v>
      </c>
      <c r="D7954" s="4" t="s">
        <v>5</v>
      </c>
      <c r="E7954" s="4">
        <v>36.89271265506689</v>
      </c>
    </row>
    <row r="7955">
      <c r="A7955" s="4">
        <v>7954.0</v>
      </c>
      <c r="B7955" s="4">
        <v>6.3266116E7</v>
      </c>
      <c r="D7955" s="4" t="s">
        <v>6</v>
      </c>
      <c r="E7955" s="4">
        <v>17.644560594887476</v>
      </c>
    </row>
    <row r="7956">
      <c r="A7956" s="4">
        <v>7955.0</v>
      </c>
      <c r="B7956" s="4">
        <v>6.3282025E7</v>
      </c>
      <c r="D7956" s="4" t="s">
        <v>6</v>
      </c>
      <c r="E7956" s="4">
        <v>34.53583711899793</v>
      </c>
    </row>
    <row r="7957">
      <c r="A7957" s="4">
        <v>7956.0</v>
      </c>
      <c r="B7957" s="4">
        <v>6.3297936E7</v>
      </c>
      <c r="D7957" s="4" t="s">
        <v>6</v>
      </c>
      <c r="E7957" s="4">
        <v>4.406455039095424</v>
      </c>
    </row>
    <row r="7958">
      <c r="A7958" s="4">
        <v>7957.0</v>
      </c>
      <c r="B7958" s="4">
        <v>6.3313849E7</v>
      </c>
      <c r="D7958" s="4" t="s">
        <v>5</v>
      </c>
      <c r="E7958" s="4">
        <v>7.604481219301596</v>
      </c>
    </row>
    <row r="7959">
      <c r="A7959" s="4">
        <v>7958.0</v>
      </c>
      <c r="B7959" s="4">
        <v>6.3329764E7</v>
      </c>
      <c r="D7959" s="4" t="s">
        <v>6</v>
      </c>
      <c r="E7959" s="4">
        <v>4.774579872991146</v>
      </c>
    </row>
    <row r="7960">
      <c r="A7960" s="4">
        <v>7959.0</v>
      </c>
      <c r="B7960" s="4">
        <v>6.3345681E7</v>
      </c>
      <c r="D7960" s="4" t="s">
        <v>5</v>
      </c>
      <c r="E7960" s="4">
        <v>7.655889351148372</v>
      </c>
    </row>
    <row r="7961">
      <c r="A7961" s="4">
        <v>7960.0</v>
      </c>
      <c r="B7961" s="4">
        <v>6.33616E7</v>
      </c>
      <c r="D7961" s="4" t="s">
        <v>6</v>
      </c>
      <c r="E7961" s="4">
        <v>0.6314168925765422</v>
      </c>
    </row>
    <row r="7962">
      <c r="A7962" s="4">
        <v>7961.0</v>
      </c>
      <c r="B7962" s="4">
        <v>6.3377521E7</v>
      </c>
      <c r="D7962" s="4" t="s">
        <v>6</v>
      </c>
      <c r="E7962" s="4">
        <v>41.35002875506154</v>
      </c>
    </row>
    <row r="7963">
      <c r="A7963" s="4">
        <v>7962.0</v>
      </c>
      <c r="B7963" s="4">
        <v>6.3393444E7</v>
      </c>
      <c r="D7963" s="4" t="s">
        <v>6</v>
      </c>
      <c r="E7963" s="4">
        <v>6.4138326025856</v>
      </c>
    </row>
    <row r="7964">
      <c r="A7964" s="4">
        <v>7963.0</v>
      </c>
      <c r="B7964" s="4">
        <v>6.3409369E7</v>
      </c>
      <c r="D7964" s="4" t="s">
        <v>6</v>
      </c>
      <c r="E7964" s="4">
        <v>22.10488853285859</v>
      </c>
    </row>
    <row r="7965">
      <c r="A7965" s="4">
        <v>7964.0</v>
      </c>
      <c r="B7965" s="4">
        <v>6.3425296E7</v>
      </c>
      <c r="D7965" s="4" t="s">
        <v>5</v>
      </c>
      <c r="E7965" s="4">
        <v>6.644230178702534</v>
      </c>
    </row>
    <row r="7966">
      <c r="A7966" s="4">
        <v>7965.0</v>
      </c>
      <c r="B7966" s="4">
        <v>6.3441225E7</v>
      </c>
      <c r="D7966" s="4" t="s">
        <v>5</v>
      </c>
      <c r="E7966" s="4">
        <v>28.358896476954047</v>
      </c>
    </row>
    <row r="7967">
      <c r="A7967" s="4">
        <v>7966.0</v>
      </c>
      <c r="B7967" s="4">
        <v>6.3457156E7</v>
      </c>
      <c r="D7967" s="4" t="s">
        <v>5</v>
      </c>
      <c r="E7967" s="4">
        <v>22.33965840782215</v>
      </c>
    </row>
    <row r="7968">
      <c r="A7968" s="4">
        <v>7967.0</v>
      </c>
      <c r="B7968" s="4">
        <v>6.3473089E7</v>
      </c>
      <c r="D7968" s="4" t="s">
        <v>5</v>
      </c>
      <c r="E7968" s="4">
        <v>40.56804250303845</v>
      </c>
    </row>
    <row r="7969">
      <c r="A7969" s="4">
        <v>7968.0</v>
      </c>
      <c r="B7969" s="4">
        <v>6.3489024E7</v>
      </c>
      <c r="D7969" s="4" t="s">
        <v>6</v>
      </c>
      <c r="E7969" s="4">
        <v>1.0358387336836385</v>
      </c>
    </row>
    <row r="7970">
      <c r="A7970" s="4">
        <v>7969.0</v>
      </c>
      <c r="B7970" s="4">
        <v>6.3504961E7</v>
      </c>
      <c r="D7970" s="4" t="s">
        <v>6</v>
      </c>
      <c r="E7970" s="4">
        <v>20.903636531802363</v>
      </c>
    </row>
    <row r="7971">
      <c r="A7971" s="4">
        <v>7970.0</v>
      </c>
      <c r="B7971" s="4">
        <v>6.35209E7</v>
      </c>
      <c r="D7971" s="4" t="s">
        <v>5</v>
      </c>
      <c r="E7971" s="4">
        <v>15.90014598085562</v>
      </c>
    </row>
    <row r="7972">
      <c r="A7972" s="4">
        <v>7971.0</v>
      </c>
      <c r="B7972" s="4">
        <v>6.3536841E7</v>
      </c>
      <c r="D7972" s="4" t="s">
        <v>6</v>
      </c>
      <c r="E7972" s="4">
        <v>4.257025855213213</v>
      </c>
    </row>
    <row r="7973">
      <c r="A7973" s="4">
        <v>7972.0</v>
      </c>
      <c r="B7973" s="4">
        <v>6.3552784E7</v>
      </c>
      <c r="D7973" s="4" t="s">
        <v>5</v>
      </c>
      <c r="E7973" s="4">
        <v>7.635977639042514</v>
      </c>
    </row>
    <row r="7974">
      <c r="A7974" s="4">
        <v>7973.0</v>
      </c>
      <c r="B7974" s="4">
        <v>6.3568729E7</v>
      </c>
      <c r="D7974" s="4" t="s">
        <v>5</v>
      </c>
      <c r="E7974" s="4">
        <v>50.7527324163237</v>
      </c>
    </row>
    <row r="7975">
      <c r="A7975" s="4">
        <v>7974.0</v>
      </c>
      <c r="B7975" s="4">
        <v>6.3584676E7</v>
      </c>
      <c r="D7975" s="4" t="s">
        <v>5</v>
      </c>
      <c r="E7975" s="4">
        <v>4.405940500613882</v>
      </c>
    </row>
    <row r="7976">
      <c r="A7976" s="4">
        <v>7975.0</v>
      </c>
      <c r="B7976" s="4">
        <v>6.3600625E7</v>
      </c>
      <c r="D7976" s="4" t="s">
        <v>6</v>
      </c>
      <c r="E7976" s="4">
        <v>13.144921525643749</v>
      </c>
    </row>
    <row r="7977">
      <c r="A7977" s="4">
        <v>7976.0</v>
      </c>
      <c r="B7977" s="4">
        <v>6.3616576E7</v>
      </c>
      <c r="D7977" s="4" t="s">
        <v>6</v>
      </c>
      <c r="E7977" s="4">
        <v>37.10591765389745</v>
      </c>
    </row>
    <row r="7978">
      <c r="A7978" s="4">
        <v>7977.0</v>
      </c>
      <c r="B7978" s="4">
        <v>6.3632529E7</v>
      </c>
      <c r="D7978" s="4" t="s">
        <v>6</v>
      </c>
      <c r="E7978" s="4">
        <v>17.567895415381912</v>
      </c>
    </row>
    <row r="7979">
      <c r="A7979" s="4">
        <v>7978.0</v>
      </c>
      <c r="B7979" s="4">
        <v>6.3648484E7</v>
      </c>
      <c r="D7979" s="4" t="s">
        <v>5</v>
      </c>
      <c r="E7979" s="4">
        <v>25.2414947416729</v>
      </c>
    </row>
    <row r="7980">
      <c r="A7980" s="4">
        <v>7979.0</v>
      </c>
      <c r="B7980" s="4">
        <v>6.3664441E7</v>
      </c>
      <c r="D7980" s="4" t="s">
        <v>6</v>
      </c>
      <c r="E7980" s="4">
        <v>12.499172621361955</v>
      </c>
    </row>
    <row r="7981">
      <c r="A7981" s="4">
        <v>7980.0</v>
      </c>
      <c r="B7981" s="4">
        <v>6.36804E7</v>
      </c>
      <c r="D7981" s="4" t="s">
        <v>5</v>
      </c>
      <c r="E7981" s="4">
        <v>35.91358747351684</v>
      </c>
    </row>
    <row r="7982">
      <c r="A7982" s="4">
        <v>7981.0</v>
      </c>
      <c r="B7982" s="4">
        <v>6.3696361E7</v>
      </c>
      <c r="D7982" s="4" t="s">
        <v>6</v>
      </c>
      <c r="E7982" s="4">
        <v>33.98983722270092</v>
      </c>
    </row>
    <row r="7983">
      <c r="A7983" s="4">
        <v>7982.0</v>
      </c>
      <c r="B7983" s="4">
        <v>6.3712324E7</v>
      </c>
      <c r="D7983" s="4" t="s">
        <v>5</v>
      </c>
      <c r="E7983" s="4">
        <v>13.224434390026342</v>
      </c>
    </row>
    <row r="7984">
      <c r="A7984" s="4">
        <v>7983.0</v>
      </c>
      <c r="B7984" s="4">
        <v>6.3728289E7</v>
      </c>
      <c r="D7984" s="4" t="s">
        <v>6</v>
      </c>
      <c r="E7984" s="4">
        <v>2.7541392023895566</v>
      </c>
    </row>
    <row r="7985">
      <c r="A7985" s="4">
        <v>7984.0</v>
      </c>
      <c r="B7985" s="4">
        <v>6.3744256E7</v>
      </c>
      <c r="D7985" s="4" t="s">
        <v>5</v>
      </c>
      <c r="E7985" s="4">
        <v>12.999152892607018</v>
      </c>
    </row>
    <row r="7986">
      <c r="A7986" s="4">
        <v>7985.0</v>
      </c>
      <c r="B7986" s="4">
        <v>6.3760225E7</v>
      </c>
      <c r="D7986" s="4" t="s">
        <v>5</v>
      </c>
      <c r="E7986" s="4">
        <v>10.609461986496036</v>
      </c>
    </row>
    <row r="7987">
      <c r="A7987" s="4">
        <v>7986.0</v>
      </c>
      <c r="B7987" s="4">
        <v>6.3776196E7</v>
      </c>
      <c r="D7987" s="4" t="s">
        <v>5</v>
      </c>
      <c r="E7987" s="4">
        <v>31.30056874748132</v>
      </c>
    </row>
    <row r="7988">
      <c r="A7988" s="4">
        <v>7987.0</v>
      </c>
      <c r="B7988" s="4">
        <v>6.3792169E7</v>
      </c>
      <c r="D7988" s="4" t="s">
        <v>5</v>
      </c>
      <c r="E7988" s="4">
        <v>15.578179064276904</v>
      </c>
    </row>
    <row r="7989">
      <c r="A7989" s="4">
        <v>7988.0</v>
      </c>
      <c r="B7989" s="4">
        <v>6.3808144E7</v>
      </c>
      <c r="D7989" s="4" t="s">
        <v>5</v>
      </c>
      <c r="E7989" s="4">
        <v>27.43116068305984</v>
      </c>
    </row>
    <row r="7990">
      <c r="A7990" s="4">
        <v>7989.0</v>
      </c>
      <c r="B7990" s="4">
        <v>6.3824121E7</v>
      </c>
      <c r="D7990" s="4" t="s">
        <v>5</v>
      </c>
      <c r="E7990" s="4">
        <v>85.4796281123921</v>
      </c>
    </row>
    <row r="7991">
      <c r="A7991" s="4">
        <v>7990.0</v>
      </c>
      <c r="B7991" s="4">
        <v>6.38401E7</v>
      </c>
      <c r="D7991" s="4" t="s">
        <v>5</v>
      </c>
      <c r="E7991" s="4">
        <v>16.47537190768643</v>
      </c>
    </row>
    <row r="7992">
      <c r="A7992" s="4">
        <v>7991.0</v>
      </c>
      <c r="B7992" s="4">
        <v>6.3856081E7</v>
      </c>
      <c r="D7992" s="4" t="s">
        <v>5</v>
      </c>
      <c r="E7992" s="4">
        <v>13.075956526276533</v>
      </c>
    </row>
    <row r="7993">
      <c r="A7993" s="4">
        <v>7992.0</v>
      </c>
      <c r="B7993" s="4">
        <v>6.3872064E7</v>
      </c>
      <c r="D7993" s="4" t="s">
        <v>5</v>
      </c>
      <c r="E7993" s="4">
        <v>0.440941596069767</v>
      </c>
    </row>
    <row r="7994">
      <c r="A7994" s="4">
        <v>7993.0</v>
      </c>
      <c r="B7994" s="4">
        <v>6.3888049E7</v>
      </c>
      <c r="D7994" s="4" t="s">
        <v>5</v>
      </c>
      <c r="E7994" s="4">
        <v>14.485524321359922</v>
      </c>
    </row>
    <row r="7995">
      <c r="A7995" s="4">
        <v>7994.0</v>
      </c>
      <c r="B7995" s="4">
        <v>6.3904036E7</v>
      </c>
      <c r="D7995" s="4" t="s">
        <v>5</v>
      </c>
      <c r="E7995" s="4">
        <v>1.9941369039530732</v>
      </c>
    </row>
    <row r="7996">
      <c r="A7996" s="4">
        <v>7995.0</v>
      </c>
      <c r="B7996" s="4">
        <v>6.3920025E7</v>
      </c>
      <c r="D7996" s="4" t="s">
        <v>5</v>
      </c>
      <c r="E7996" s="4">
        <v>46.70224196580564</v>
      </c>
    </row>
    <row r="7997">
      <c r="A7997" s="4">
        <v>7996.0</v>
      </c>
      <c r="B7997" s="4">
        <v>6.3936016E7</v>
      </c>
      <c r="D7997" s="4" t="s">
        <v>5</v>
      </c>
      <c r="E7997" s="4">
        <v>5.443448891389995</v>
      </c>
    </row>
    <row r="7998">
      <c r="A7998" s="4">
        <v>7997.0</v>
      </c>
      <c r="B7998" s="4">
        <v>6.3952009E7</v>
      </c>
      <c r="D7998" s="4" t="s">
        <v>5</v>
      </c>
      <c r="E7998" s="4">
        <v>18.055135495284315</v>
      </c>
    </row>
    <row r="7999">
      <c r="A7999" s="4">
        <v>7998.0</v>
      </c>
      <c r="B7999" s="4">
        <v>6.3968004E7</v>
      </c>
      <c r="D7999" s="4" t="s">
        <v>6</v>
      </c>
      <c r="E7999" s="4">
        <v>5.104322408223134</v>
      </c>
    </row>
    <row r="8000">
      <c r="A8000" s="4">
        <v>7999.0</v>
      </c>
      <c r="B8000" s="4">
        <v>6.3984001E7</v>
      </c>
      <c r="D8000" s="4" t="s">
        <v>6</v>
      </c>
      <c r="E8000" s="4">
        <v>18.04122709533871</v>
      </c>
    </row>
    <row r="8001">
      <c r="A8001" s="4">
        <v>8000.0</v>
      </c>
      <c r="B8001" s="4">
        <v>6.4E7</v>
      </c>
      <c r="D8001" s="4" t="s">
        <v>6</v>
      </c>
      <c r="E8001" s="4">
        <v>4.676179092835132</v>
      </c>
    </row>
    <row r="8002">
      <c r="A8002" s="4">
        <v>8001.0</v>
      </c>
      <c r="B8002" s="4">
        <v>6.4016001E7</v>
      </c>
      <c r="D8002" s="4" t="s">
        <v>6</v>
      </c>
      <c r="E8002" s="4">
        <v>39.22194104481747</v>
      </c>
    </row>
    <row r="8003">
      <c r="A8003" s="4">
        <v>8002.0</v>
      </c>
      <c r="B8003" s="4">
        <v>6.4032004E7</v>
      </c>
      <c r="D8003" s="4" t="s">
        <v>6</v>
      </c>
      <c r="E8003" s="4">
        <v>1.9541990963247713</v>
      </c>
    </row>
    <row r="8004">
      <c r="A8004" s="4">
        <v>8003.0</v>
      </c>
      <c r="B8004" s="4">
        <v>6.4048009E7</v>
      </c>
      <c r="D8004" s="4" t="s">
        <v>6</v>
      </c>
      <c r="E8004" s="4">
        <v>6.688030114373914</v>
      </c>
    </row>
    <row r="8005">
      <c r="A8005" s="4">
        <v>8004.0</v>
      </c>
      <c r="B8005" s="4">
        <v>6.4064016E7</v>
      </c>
      <c r="D8005" s="4" t="s">
        <v>6</v>
      </c>
      <c r="E8005" s="4">
        <v>26.348675010121415</v>
      </c>
    </row>
    <row r="8006">
      <c r="A8006" s="4">
        <v>8005.0</v>
      </c>
      <c r="B8006" s="4">
        <v>6.4080025E7</v>
      </c>
      <c r="D8006" s="4" t="s">
        <v>5</v>
      </c>
      <c r="E8006" s="4">
        <v>3.3886637048322803</v>
      </c>
    </row>
    <row r="8007">
      <c r="A8007" s="4">
        <v>8006.0</v>
      </c>
      <c r="B8007" s="4">
        <v>6.4096036E7</v>
      </c>
      <c r="D8007" s="4" t="s">
        <v>5</v>
      </c>
      <c r="E8007" s="4">
        <v>89.75688807755424</v>
      </c>
    </row>
    <row r="8008">
      <c r="A8008" s="4">
        <v>8007.0</v>
      </c>
      <c r="B8008" s="4">
        <v>6.4112049E7</v>
      </c>
      <c r="D8008" s="4" t="s">
        <v>6</v>
      </c>
      <c r="E8008" s="4">
        <v>3.859841205690491</v>
      </c>
    </row>
    <row r="8009">
      <c r="A8009" s="4">
        <v>8008.0</v>
      </c>
      <c r="B8009" s="4">
        <v>6.4128064E7</v>
      </c>
      <c r="D8009" s="4" t="s">
        <v>5</v>
      </c>
      <c r="E8009" s="4">
        <v>44.63099456715523</v>
      </c>
    </row>
    <row r="8010">
      <c r="A8010" s="4">
        <v>8009.0</v>
      </c>
      <c r="B8010" s="4">
        <v>6.4144081E7</v>
      </c>
      <c r="D8010" s="4" t="s">
        <v>6</v>
      </c>
      <c r="E8010" s="4">
        <v>9.57102806076663</v>
      </c>
    </row>
    <row r="8011">
      <c r="A8011" s="4">
        <v>8010.0</v>
      </c>
      <c r="B8011" s="4">
        <v>6.41601E7</v>
      </c>
      <c r="D8011" s="4" t="s">
        <v>5</v>
      </c>
      <c r="E8011" s="4">
        <v>8.817575559916927</v>
      </c>
    </row>
    <row r="8012">
      <c r="A8012" s="4">
        <v>8011.0</v>
      </c>
      <c r="B8012" s="4">
        <v>6.4176121E7</v>
      </c>
      <c r="D8012" s="4" t="s">
        <v>5</v>
      </c>
      <c r="E8012" s="4">
        <v>1.4280281037407108</v>
      </c>
    </row>
    <row r="8013">
      <c r="A8013" s="4">
        <v>8012.0</v>
      </c>
      <c r="B8013" s="4">
        <v>6.4192144E7</v>
      </c>
      <c r="D8013" s="4" t="s">
        <v>5</v>
      </c>
      <c r="E8013" s="4">
        <v>22.42544492107726</v>
      </c>
    </row>
    <row r="8014">
      <c r="A8014" s="4">
        <v>8013.0</v>
      </c>
      <c r="B8014" s="4">
        <v>6.4208169E7</v>
      </c>
      <c r="D8014" s="4" t="s">
        <v>5</v>
      </c>
      <c r="E8014" s="4">
        <v>9.76823066995115</v>
      </c>
    </row>
    <row r="8015">
      <c r="A8015" s="4">
        <v>8014.0</v>
      </c>
      <c r="B8015" s="4">
        <v>6.4224196E7</v>
      </c>
      <c r="D8015" s="4" t="s">
        <v>6</v>
      </c>
      <c r="E8015" s="4">
        <v>2.279624774667251</v>
      </c>
    </row>
    <row r="8016">
      <c r="A8016" s="4">
        <v>8015.0</v>
      </c>
      <c r="B8016" s="4">
        <v>6.4240225E7</v>
      </c>
      <c r="D8016" s="4" t="s">
        <v>5</v>
      </c>
      <c r="E8016" s="4">
        <v>5.255817503935538</v>
      </c>
    </row>
    <row r="8017">
      <c r="A8017" s="4">
        <v>8016.0</v>
      </c>
      <c r="B8017" s="4">
        <v>6.4256256E7</v>
      </c>
      <c r="D8017" s="4" t="s">
        <v>5</v>
      </c>
      <c r="E8017" s="4">
        <v>21.713335876134114</v>
      </c>
    </row>
    <row r="8018">
      <c r="A8018" s="4">
        <v>8017.0</v>
      </c>
      <c r="B8018" s="4">
        <v>6.4272289E7</v>
      </c>
      <c r="D8018" s="4" t="s">
        <v>5</v>
      </c>
      <c r="E8018" s="4">
        <v>171.13426818173693</v>
      </c>
    </row>
    <row r="8019">
      <c r="A8019" s="4">
        <v>8018.0</v>
      </c>
      <c r="B8019" s="4">
        <v>6.4288324E7</v>
      </c>
      <c r="D8019" s="4" t="s">
        <v>5</v>
      </c>
      <c r="E8019" s="4">
        <v>37.5363834093219</v>
      </c>
    </row>
    <row r="8020">
      <c r="A8020" s="4">
        <v>8019.0</v>
      </c>
      <c r="B8020" s="4">
        <v>6.4304361E7</v>
      </c>
      <c r="D8020" s="4" t="s">
        <v>6</v>
      </c>
      <c r="E8020" s="4">
        <v>26.1937097604395</v>
      </c>
    </row>
    <row r="8021">
      <c r="A8021" s="4">
        <v>8020.0</v>
      </c>
      <c r="B8021" s="4">
        <v>6.43204E7</v>
      </c>
      <c r="D8021" s="4" t="s">
        <v>6</v>
      </c>
      <c r="E8021" s="4">
        <v>2.6903485650337498</v>
      </c>
    </row>
    <row r="8022">
      <c r="A8022" s="4">
        <v>8021.0</v>
      </c>
      <c r="B8022" s="4">
        <v>6.4336441E7</v>
      </c>
      <c r="D8022" s="4" t="s">
        <v>6</v>
      </c>
      <c r="E8022" s="4">
        <v>70.70347739648186</v>
      </c>
    </row>
    <row r="8023">
      <c r="A8023" s="4">
        <v>8022.0</v>
      </c>
      <c r="B8023" s="4">
        <v>6.4352484E7</v>
      </c>
      <c r="D8023" s="4" t="s">
        <v>6</v>
      </c>
      <c r="E8023" s="4">
        <v>13.077716733536962</v>
      </c>
    </row>
    <row r="8024">
      <c r="A8024" s="4">
        <v>8023.0</v>
      </c>
      <c r="B8024" s="4">
        <v>6.4368529E7</v>
      </c>
      <c r="D8024" s="4" t="s">
        <v>5</v>
      </c>
      <c r="E8024" s="4">
        <v>4.806658184121034</v>
      </c>
    </row>
    <row r="8025">
      <c r="A8025" s="4">
        <v>8024.0</v>
      </c>
      <c r="B8025" s="4">
        <v>6.4384576E7</v>
      </c>
      <c r="D8025" s="4" t="s">
        <v>5</v>
      </c>
      <c r="E8025" s="4">
        <v>4.966176707476114</v>
      </c>
    </row>
    <row r="8026">
      <c r="A8026" s="4">
        <v>8025.0</v>
      </c>
      <c r="B8026" s="4">
        <v>6.4400625E7</v>
      </c>
      <c r="D8026" s="4" t="s">
        <v>5</v>
      </c>
      <c r="E8026" s="4">
        <v>20.832949721972376</v>
      </c>
    </row>
    <row r="8027">
      <c r="A8027" s="4">
        <v>8026.0</v>
      </c>
      <c r="B8027" s="4">
        <v>6.4416676E7</v>
      </c>
      <c r="D8027" s="4" t="s">
        <v>5</v>
      </c>
      <c r="E8027" s="4">
        <v>57.28430996701569</v>
      </c>
    </row>
    <row r="8028">
      <c r="A8028" s="4">
        <v>8027.0</v>
      </c>
      <c r="B8028" s="4">
        <v>6.4432729E7</v>
      </c>
      <c r="D8028" s="4" t="s">
        <v>5</v>
      </c>
      <c r="E8028" s="4">
        <v>0.16840800240109396</v>
      </c>
    </row>
    <row r="8029">
      <c r="A8029" s="4">
        <v>8028.0</v>
      </c>
      <c r="B8029" s="4">
        <v>6.4448784E7</v>
      </c>
      <c r="D8029" s="4" t="s">
        <v>6</v>
      </c>
      <c r="E8029" s="4">
        <v>10.234999776375343</v>
      </c>
    </row>
    <row r="8030">
      <c r="A8030" s="4">
        <v>8029.0</v>
      </c>
      <c r="B8030" s="4">
        <v>6.4464841E7</v>
      </c>
      <c r="D8030" s="4" t="s">
        <v>5</v>
      </c>
      <c r="E8030" s="4">
        <v>5.880578614815404</v>
      </c>
    </row>
    <row r="8031">
      <c r="A8031" s="4">
        <v>8030.0</v>
      </c>
      <c r="B8031" s="4">
        <v>6.44809E7</v>
      </c>
      <c r="D8031" s="4" t="s">
        <v>5</v>
      </c>
      <c r="E8031" s="4">
        <v>12.623599132333156</v>
      </c>
    </row>
    <row r="8032">
      <c r="A8032" s="4">
        <v>8031.0</v>
      </c>
      <c r="B8032" s="4">
        <v>6.4496961E7</v>
      </c>
      <c r="D8032" s="4" t="s">
        <v>5</v>
      </c>
      <c r="E8032" s="4">
        <v>76.11713309966747</v>
      </c>
    </row>
    <row r="8033">
      <c r="A8033" s="4">
        <v>8032.0</v>
      </c>
      <c r="B8033" s="4">
        <v>6.4513024E7</v>
      </c>
      <c r="D8033" s="4" t="s">
        <v>5</v>
      </c>
      <c r="E8033" s="4">
        <v>10.048396758313276</v>
      </c>
    </row>
    <row r="8034">
      <c r="A8034" s="4">
        <v>8033.0</v>
      </c>
      <c r="B8034" s="4">
        <v>6.4529089E7</v>
      </c>
      <c r="D8034" s="4" t="s">
        <v>5</v>
      </c>
      <c r="E8034" s="4">
        <v>55.91795303081372</v>
      </c>
    </row>
    <row r="8035">
      <c r="A8035" s="4">
        <v>8034.0</v>
      </c>
      <c r="B8035" s="4">
        <v>6.4545156E7</v>
      </c>
      <c r="D8035" s="4" t="s">
        <v>6</v>
      </c>
      <c r="E8035" s="4">
        <v>43.253080113617514</v>
      </c>
    </row>
    <row r="8036">
      <c r="A8036" s="4">
        <v>8035.0</v>
      </c>
      <c r="B8036" s="4">
        <v>6.4561225E7</v>
      </c>
      <c r="D8036" s="4" t="s">
        <v>6</v>
      </c>
      <c r="E8036" s="4">
        <v>31.379255746916172</v>
      </c>
    </row>
    <row r="8037">
      <c r="A8037" s="4">
        <v>8036.0</v>
      </c>
      <c r="B8037" s="4">
        <v>6.4577296E7</v>
      </c>
      <c r="D8037" s="4" t="s">
        <v>5</v>
      </c>
      <c r="E8037" s="4">
        <v>5.261698098124859</v>
      </c>
    </row>
    <row r="8038">
      <c r="A8038" s="4">
        <v>8037.0</v>
      </c>
      <c r="B8038" s="4">
        <v>6.4593369E7</v>
      </c>
      <c r="D8038" s="4" t="s">
        <v>5</v>
      </c>
      <c r="E8038" s="4">
        <v>2.8825724163786024</v>
      </c>
    </row>
    <row r="8039">
      <c r="A8039" s="4">
        <v>8038.0</v>
      </c>
      <c r="B8039" s="4">
        <v>6.4609444E7</v>
      </c>
      <c r="D8039" s="4" t="s">
        <v>6</v>
      </c>
      <c r="E8039" s="4">
        <v>58.71473677541289</v>
      </c>
    </row>
    <row r="8040">
      <c r="A8040" s="4">
        <v>8039.0</v>
      </c>
      <c r="B8040" s="4">
        <v>6.4625521E7</v>
      </c>
      <c r="D8040" s="4" t="s">
        <v>6</v>
      </c>
      <c r="E8040" s="4">
        <v>2.8837274970447018</v>
      </c>
    </row>
    <row r="8041">
      <c r="A8041" s="4">
        <v>8040.0</v>
      </c>
      <c r="B8041" s="4">
        <v>6.46416E7</v>
      </c>
      <c r="D8041" s="4" t="s">
        <v>5</v>
      </c>
      <c r="E8041" s="4">
        <v>46.62636034812604</v>
      </c>
    </row>
    <row r="8042">
      <c r="A8042" s="4">
        <v>8041.0</v>
      </c>
      <c r="B8042" s="4">
        <v>6.4657681E7</v>
      </c>
      <c r="D8042" s="4" t="s">
        <v>5</v>
      </c>
      <c r="E8042" s="4">
        <v>10.523644644596079</v>
      </c>
    </row>
    <row r="8043">
      <c r="A8043" s="4">
        <v>8042.0</v>
      </c>
      <c r="B8043" s="4">
        <v>6.4673764E7</v>
      </c>
      <c r="D8043" s="4" t="s">
        <v>5</v>
      </c>
      <c r="E8043" s="4">
        <v>16.580414718565716</v>
      </c>
    </row>
    <row r="8044">
      <c r="A8044" s="4">
        <v>8043.0</v>
      </c>
      <c r="B8044" s="4">
        <v>6.4689849E7</v>
      </c>
      <c r="D8044" s="4" t="s">
        <v>5</v>
      </c>
      <c r="E8044" s="4">
        <v>46.481303121456136</v>
      </c>
    </row>
    <row r="8045">
      <c r="A8045" s="4">
        <v>8044.0</v>
      </c>
      <c r="B8045" s="4">
        <v>6.4705936E7</v>
      </c>
      <c r="D8045" s="4" t="s">
        <v>5</v>
      </c>
      <c r="E8045" s="4">
        <v>4.725885293092054</v>
      </c>
    </row>
    <row r="8046">
      <c r="A8046" s="4">
        <v>8045.0</v>
      </c>
      <c r="B8046" s="4">
        <v>6.4722025E7</v>
      </c>
      <c r="D8046" s="4" t="s">
        <v>5</v>
      </c>
      <c r="E8046" s="4">
        <v>21.712041994816246</v>
      </c>
    </row>
    <row r="8047">
      <c r="A8047" s="4">
        <v>8046.0</v>
      </c>
      <c r="B8047" s="4">
        <v>6.4738116E7</v>
      </c>
      <c r="D8047" s="4" t="s">
        <v>5</v>
      </c>
      <c r="E8047" s="4">
        <v>2.7296961798300896</v>
      </c>
    </row>
    <row r="8048">
      <c r="A8048" s="4">
        <v>8047.0</v>
      </c>
      <c r="B8048" s="4">
        <v>6.4754209E7</v>
      </c>
      <c r="D8048" s="4" t="s">
        <v>5</v>
      </c>
      <c r="E8048" s="4">
        <v>20.079168466249257</v>
      </c>
    </row>
    <row r="8049">
      <c r="A8049" s="4">
        <v>8048.0</v>
      </c>
      <c r="B8049" s="4">
        <v>6.4770304E7</v>
      </c>
      <c r="D8049" s="4" t="s">
        <v>6</v>
      </c>
      <c r="E8049" s="4">
        <v>4.759542515341263</v>
      </c>
    </row>
    <row r="8050">
      <c r="A8050" s="4">
        <v>8049.0</v>
      </c>
      <c r="B8050" s="4">
        <v>6.4786401E7</v>
      </c>
      <c r="D8050" s="4" t="s">
        <v>6</v>
      </c>
      <c r="E8050" s="4">
        <v>11.381076531869363</v>
      </c>
    </row>
    <row r="8051">
      <c r="A8051" s="4">
        <v>8050.0</v>
      </c>
      <c r="B8051" s="4">
        <v>6.48025E7</v>
      </c>
      <c r="D8051" s="4" t="s">
        <v>5</v>
      </c>
      <c r="E8051" s="4">
        <v>35.19861263789594</v>
      </c>
    </row>
    <row r="8052">
      <c r="A8052" s="4">
        <v>8051.0</v>
      </c>
      <c r="B8052" s="4">
        <v>6.4818601E7</v>
      </c>
      <c r="D8052" s="4" t="s">
        <v>5</v>
      </c>
      <c r="E8052" s="4">
        <v>5.654010824807239</v>
      </c>
    </row>
    <row r="8053">
      <c r="A8053" s="4">
        <v>8052.0</v>
      </c>
      <c r="B8053" s="4">
        <v>6.4834704E7</v>
      </c>
      <c r="D8053" s="4" t="s">
        <v>5</v>
      </c>
      <c r="E8053" s="4">
        <v>13.378376282679055</v>
      </c>
    </row>
    <row r="8054">
      <c r="A8054" s="4">
        <v>8053.0</v>
      </c>
      <c r="B8054" s="4">
        <v>6.4850809E7</v>
      </c>
      <c r="D8054" s="4" t="s">
        <v>5</v>
      </c>
      <c r="E8054" s="4">
        <v>3.0478428761564436</v>
      </c>
    </row>
    <row r="8055">
      <c r="A8055" s="4">
        <v>8054.0</v>
      </c>
      <c r="B8055" s="4">
        <v>6.4866916E7</v>
      </c>
      <c r="D8055" s="4" t="s">
        <v>5</v>
      </c>
      <c r="E8055" s="4">
        <v>62.91801954971477</v>
      </c>
    </row>
    <row r="8056">
      <c r="A8056" s="4">
        <v>8055.0</v>
      </c>
      <c r="B8056" s="4">
        <v>6.4883025E7</v>
      </c>
      <c r="D8056" s="4" t="s">
        <v>6</v>
      </c>
      <c r="E8056" s="4">
        <v>21.602066510650904</v>
      </c>
    </row>
    <row r="8057">
      <c r="A8057" s="4">
        <v>8056.0</v>
      </c>
      <c r="B8057" s="4">
        <v>6.4899136E7</v>
      </c>
      <c r="D8057" s="4" t="s">
        <v>5</v>
      </c>
      <c r="E8057" s="4">
        <v>2.830511809011948</v>
      </c>
    </row>
    <row r="8058">
      <c r="A8058" s="4">
        <v>8057.0</v>
      </c>
      <c r="B8058" s="4">
        <v>6.4915249E7</v>
      </c>
      <c r="D8058" s="4" t="s">
        <v>5</v>
      </c>
      <c r="E8058" s="4">
        <v>5.662161067931628</v>
      </c>
    </row>
    <row r="8059">
      <c r="A8059" s="4">
        <v>8058.0</v>
      </c>
      <c r="B8059" s="4">
        <v>6.4931364E7</v>
      </c>
      <c r="D8059" s="4" t="s">
        <v>5</v>
      </c>
      <c r="E8059" s="4">
        <v>26.977399058950663</v>
      </c>
    </row>
    <row r="8060">
      <c r="A8060" s="4">
        <v>8059.0</v>
      </c>
      <c r="B8060" s="4">
        <v>6.4947481E7</v>
      </c>
      <c r="D8060" s="4" t="s">
        <v>5</v>
      </c>
      <c r="E8060" s="4">
        <v>0.7627144340336417</v>
      </c>
    </row>
    <row r="8061">
      <c r="A8061" s="4">
        <v>8060.0</v>
      </c>
      <c r="B8061" s="4">
        <v>6.49636E7</v>
      </c>
      <c r="D8061" s="4" t="s">
        <v>5</v>
      </c>
      <c r="E8061" s="4">
        <v>67.75664440513876</v>
      </c>
    </row>
    <row r="8062">
      <c r="A8062" s="4">
        <v>8061.0</v>
      </c>
      <c r="B8062" s="4">
        <v>6.4979721E7</v>
      </c>
      <c r="D8062" s="4" t="s">
        <v>5</v>
      </c>
      <c r="E8062" s="4">
        <v>25.546474767266908</v>
      </c>
    </row>
    <row r="8063">
      <c r="A8063" s="4">
        <v>8062.0</v>
      </c>
      <c r="B8063" s="4">
        <v>6.4995844E7</v>
      </c>
      <c r="D8063" s="4" t="s">
        <v>5</v>
      </c>
      <c r="E8063" s="4">
        <v>3.1367185724184106</v>
      </c>
    </row>
    <row r="8064">
      <c r="A8064" s="4">
        <v>8063.0</v>
      </c>
      <c r="B8064" s="4">
        <v>6.5011969E7</v>
      </c>
      <c r="D8064" s="4" t="s">
        <v>5</v>
      </c>
      <c r="E8064" s="4">
        <v>3.779225595095424</v>
      </c>
    </row>
    <row r="8065">
      <c r="A8065" s="4">
        <v>8064.0</v>
      </c>
      <c r="B8065" s="4">
        <v>6.5028096E7</v>
      </c>
      <c r="D8065" s="4" t="s">
        <v>6</v>
      </c>
      <c r="E8065" s="4">
        <v>92.02576818673997</v>
      </c>
    </row>
    <row r="8066">
      <c r="A8066" s="4">
        <v>8065.0</v>
      </c>
      <c r="B8066" s="4">
        <v>6.5044225E7</v>
      </c>
      <c r="D8066" s="4" t="s">
        <v>5</v>
      </c>
      <c r="E8066" s="4">
        <v>23.180012471865904</v>
      </c>
    </row>
    <row r="8067">
      <c r="A8067" s="4">
        <v>8066.0</v>
      </c>
      <c r="B8067" s="4">
        <v>6.5060356E7</v>
      </c>
      <c r="D8067" s="4" t="s">
        <v>5</v>
      </c>
      <c r="E8067" s="4">
        <v>12.019435235015376</v>
      </c>
    </row>
    <row r="8068">
      <c r="A8068" s="4">
        <v>8067.0</v>
      </c>
      <c r="B8068" s="4">
        <v>6.5076489E7</v>
      </c>
      <c r="D8068" s="4" t="s">
        <v>5</v>
      </c>
      <c r="E8068" s="4">
        <v>0.930492210958674</v>
      </c>
    </row>
    <row r="8069">
      <c r="A8069" s="4">
        <v>8068.0</v>
      </c>
      <c r="B8069" s="4">
        <v>6.5092624E7</v>
      </c>
      <c r="D8069" s="4" t="s">
        <v>5</v>
      </c>
      <c r="E8069" s="4">
        <v>13.215345384484849</v>
      </c>
    </row>
    <row r="8070">
      <c r="A8070" s="4">
        <v>8069.0</v>
      </c>
      <c r="B8070" s="4">
        <v>6.5108761E7</v>
      </c>
      <c r="D8070" s="4" t="s">
        <v>5</v>
      </c>
      <c r="E8070" s="4">
        <v>29.619800067029296</v>
      </c>
    </row>
    <row r="8071">
      <c r="A8071" s="4">
        <v>8070.0</v>
      </c>
      <c r="B8071" s="4">
        <v>6.51249E7</v>
      </c>
      <c r="D8071" s="4" t="s">
        <v>6</v>
      </c>
      <c r="E8071" s="4">
        <v>2.570688188300569</v>
      </c>
    </row>
    <row r="8072">
      <c r="A8072" s="4">
        <v>8071.0</v>
      </c>
      <c r="B8072" s="4">
        <v>6.5141041E7</v>
      </c>
      <c r="D8072" s="4" t="s">
        <v>6</v>
      </c>
      <c r="E8072" s="4">
        <v>21.705837449533732</v>
      </c>
    </row>
    <row r="8073">
      <c r="A8073" s="4">
        <v>8072.0</v>
      </c>
      <c r="B8073" s="4">
        <v>6.5157184E7</v>
      </c>
      <c r="D8073" s="4" t="s">
        <v>5</v>
      </c>
      <c r="E8073" s="4">
        <v>13.928579299377596</v>
      </c>
    </row>
    <row r="8074">
      <c r="A8074" s="4">
        <v>8073.0</v>
      </c>
      <c r="B8074" s="4">
        <v>6.5173329E7</v>
      </c>
      <c r="D8074" s="4" t="s">
        <v>5</v>
      </c>
      <c r="E8074" s="4">
        <v>17.143668311942964</v>
      </c>
    </row>
    <row r="8075">
      <c r="A8075" s="4">
        <v>8074.0</v>
      </c>
      <c r="B8075" s="4">
        <v>6.5189476E7</v>
      </c>
      <c r="D8075" s="4" t="s">
        <v>6</v>
      </c>
      <c r="E8075" s="4">
        <v>19.5331340855658</v>
      </c>
    </row>
    <row r="8076">
      <c r="A8076" s="4">
        <v>8075.0</v>
      </c>
      <c r="B8076" s="4">
        <v>6.5205625E7</v>
      </c>
      <c r="D8076" s="4" t="s">
        <v>6</v>
      </c>
      <c r="E8076" s="4">
        <v>1.7093927312762915</v>
      </c>
    </row>
    <row r="8077">
      <c r="A8077" s="4">
        <v>8076.0</v>
      </c>
      <c r="B8077" s="4">
        <v>6.5221776E7</v>
      </c>
      <c r="D8077" s="4" t="s">
        <v>5</v>
      </c>
      <c r="E8077" s="4">
        <v>25.267632249177105</v>
      </c>
    </row>
    <row r="8078">
      <c r="A8078" s="4">
        <v>8077.0</v>
      </c>
      <c r="B8078" s="4">
        <v>6.5237929E7</v>
      </c>
      <c r="D8078" s="4" t="s">
        <v>5</v>
      </c>
      <c r="E8078" s="4">
        <v>16.19554200294366</v>
      </c>
    </row>
    <row r="8079">
      <c r="A8079" s="4">
        <v>8078.0</v>
      </c>
      <c r="B8079" s="4">
        <v>6.5254084E7</v>
      </c>
      <c r="D8079" s="4" t="s">
        <v>5</v>
      </c>
      <c r="E8079" s="4">
        <v>12.48476020896582</v>
      </c>
    </row>
    <row r="8080">
      <c r="A8080" s="4">
        <v>8079.0</v>
      </c>
      <c r="B8080" s="4">
        <v>6.5270241E7</v>
      </c>
      <c r="D8080" s="4" t="s">
        <v>5</v>
      </c>
      <c r="E8080" s="4">
        <v>79.22242625831943</v>
      </c>
    </row>
    <row r="8081">
      <c r="A8081" s="4">
        <v>8080.0</v>
      </c>
      <c r="B8081" s="4">
        <v>6.52864E7</v>
      </c>
      <c r="D8081" s="4" t="s">
        <v>5</v>
      </c>
      <c r="E8081" s="4">
        <v>24.548396355146185</v>
      </c>
    </row>
    <row r="8082">
      <c r="A8082" s="4">
        <v>8081.0</v>
      </c>
      <c r="B8082" s="4">
        <v>6.5302561E7</v>
      </c>
      <c r="D8082" s="4" t="s">
        <v>6</v>
      </c>
      <c r="E8082" s="4">
        <v>41.142782864918274</v>
      </c>
    </row>
    <row r="8083">
      <c r="A8083" s="4">
        <v>8082.0</v>
      </c>
      <c r="B8083" s="4">
        <v>6.5318724E7</v>
      </c>
      <c r="D8083" s="4" t="s">
        <v>5</v>
      </c>
      <c r="E8083" s="4">
        <v>17.069943193075126</v>
      </c>
    </row>
    <row r="8084">
      <c r="A8084" s="4">
        <v>8083.0</v>
      </c>
      <c r="B8084" s="4">
        <v>6.5334889E7</v>
      </c>
      <c r="D8084" s="4" t="s">
        <v>5</v>
      </c>
      <c r="E8084" s="4">
        <v>3.9051583730371267</v>
      </c>
    </row>
    <row r="8085">
      <c r="A8085" s="4">
        <v>8084.0</v>
      </c>
      <c r="B8085" s="4">
        <v>6.5351056E7</v>
      </c>
      <c r="D8085" s="4" t="s">
        <v>5</v>
      </c>
      <c r="E8085" s="4">
        <v>32.445066244660936</v>
      </c>
    </row>
    <row r="8086">
      <c r="A8086" s="4">
        <v>8085.0</v>
      </c>
      <c r="B8086" s="4">
        <v>6.5367225E7</v>
      </c>
      <c r="D8086" s="4" t="s">
        <v>6</v>
      </c>
      <c r="E8086" s="4">
        <v>59.68543567835205</v>
      </c>
    </row>
    <row r="8087">
      <c r="A8087" s="4">
        <v>8086.0</v>
      </c>
      <c r="B8087" s="4">
        <v>6.5383396E7</v>
      </c>
      <c r="D8087" s="4" t="s">
        <v>5</v>
      </c>
      <c r="E8087" s="4">
        <v>19.533826551106934</v>
      </c>
    </row>
    <row r="8088">
      <c r="A8088" s="4">
        <v>8087.0</v>
      </c>
      <c r="B8088" s="4">
        <v>6.5399569E7</v>
      </c>
      <c r="D8088" s="4" t="s">
        <v>5</v>
      </c>
      <c r="E8088" s="4">
        <v>7.032819350232259</v>
      </c>
    </row>
    <row r="8089">
      <c r="A8089" s="4">
        <v>8088.0</v>
      </c>
      <c r="B8089" s="4">
        <v>6.5415744E7</v>
      </c>
      <c r="D8089" s="4" t="s">
        <v>5</v>
      </c>
      <c r="E8089" s="4">
        <v>17.340975651447184</v>
      </c>
    </row>
    <row r="8090">
      <c r="A8090" s="4">
        <v>8089.0</v>
      </c>
      <c r="B8090" s="4">
        <v>6.5431921E7</v>
      </c>
      <c r="D8090" s="4" t="s">
        <v>5</v>
      </c>
      <c r="E8090" s="4">
        <v>85.7781181282786</v>
      </c>
    </row>
    <row r="8091">
      <c r="A8091" s="4">
        <v>8090.0</v>
      </c>
      <c r="B8091" s="4">
        <v>6.54481E7</v>
      </c>
      <c r="D8091" s="4" t="s">
        <v>6</v>
      </c>
      <c r="E8091" s="4">
        <v>17.03302542416622</v>
      </c>
    </row>
    <row r="8092">
      <c r="A8092" s="4">
        <v>8091.0</v>
      </c>
      <c r="B8092" s="4">
        <v>6.5464281E7</v>
      </c>
      <c r="D8092" s="4" t="s">
        <v>5</v>
      </c>
      <c r="E8092" s="4">
        <v>3.4401376305535942</v>
      </c>
    </row>
    <row r="8093">
      <c r="A8093" s="4">
        <v>8092.0</v>
      </c>
      <c r="B8093" s="4">
        <v>6.5480464E7</v>
      </c>
      <c r="D8093" s="4" t="s">
        <v>6</v>
      </c>
      <c r="E8093" s="4">
        <v>46.01809783004051</v>
      </c>
    </row>
    <row r="8094">
      <c r="A8094" s="4">
        <v>8093.0</v>
      </c>
      <c r="B8094" s="4">
        <v>6.5496649E7</v>
      </c>
      <c r="D8094" s="4" t="s">
        <v>5</v>
      </c>
      <c r="E8094" s="4">
        <v>6.403511695066705</v>
      </c>
    </row>
    <row r="8095">
      <c r="A8095" s="4">
        <v>8094.0</v>
      </c>
      <c r="B8095" s="4">
        <v>6.5512836E7</v>
      </c>
      <c r="D8095" s="4" t="s">
        <v>5</v>
      </c>
      <c r="E8095" s="4">
        <v>62.175661158964466</v>
      </c>
    </row>
    <row r="8096">
      <c r="A8096" s="4">
        <v>8095.0</v>
      </c>
      <c r="B8096" s="4">
        <v>6.5529025E7</v>
      </c>
      <c r="D8096" s="4" t="s">
        <v>5</v>
      </c>
      <c r="E8096" s="4">
        <v>14.939629360971136</v>
      </c>
    </row>
    <row r="8097">
      <c r="A8097" s="4">
        <v>8096.0</v>
      </c>
      <c r="B8097" s="4">
        <v>6.5545216E7</v>
      </c>
      <c r="D8097" s="4" t="s">
        <v>5</v>
      </c>
      <c r="E8097" s="4">
        <v>3.879912894938194</v>
      </c>
    </row>
    <row r="8098">
      <c r="A8098" s="4">
        <v>8097.0</v>
      </c>
      <c r="B8098" s="4">
        <v>6.5561409E7</v>
      </c>
      <c r="D8098" s="4" t="s">
        <v>5</v>
      </c>
      <c r="E8098" s="4">
        <v>48.74438339060424</v>
      </c>
    </row>
    <row r="8099">
      <c r="A8099" s="4">
        <v>8098.0</v>
      </c>
      <c r="B8099" s="4">
        <v>6.5577604E7</v>
      </c>
      <c r="D8099" s="4" t="s">
        <v>6</v>
      </c>
      <c r="E8099" s="4">
        <v>64.77300358243401</v>
      </c>
    </row>
    <row r="8100">
      <c r="A8100" s="4">
        <v>8099.0</v>
      </c>
      <c r="B8100" s="4">
        <v>6.5593801E7</v>
      </c>
      <c r="D8100" s="4" t="s">
        <v>5</v>
      </c>
      <c r="E8100" s="4">
        <v>17.278999353315005</v>
      </c>
    </row>
    <row r="8101">
      <c r="A8101" s="4">
        <v>8100.0</v>
      </c>
      <c r="B8101" s="4">
        <v>6.561E7</v>
      </c>
      <c r="D8101" s="4" t="s">
        <v>5</v>
      </c>
      <c r="E8101" s="4">
        <v>4.51389074438604</v>
      </c>
    </row>
    <row r="8102">
      <c r="A8102" s="4">
        <v>8101.0</v>
      </c>
      <c r="B8102" s="4">
        <v>6.5626201E7</v>
      </c>
      <c r="D8102" s="4" t="s">
        <v>6</v>
      </c>
      <c r="E8102" s="4">
        <v>12.09712462885541</v>
      </c>
    </row>
    <row r="8103">
      <c r="A8103" s="4">
        <v>8102.0</v>
      </c>
      <c r="B8103" s="4">
        <v>6.5642404E7</v>
      </c>
      <c r="D8103" s="4" t="s">
        <v>5</v>
      </c>
      <c r="E8103" s="4">
        <v>10.312737073406318</v>
      </c>
    </row>
    <row r="8104">
      <c r="A8104" s="4">
        <v>8103.0</v>
      </c>
      <c r="B8104" s="4">
        <v>6.5658609E7</v>
      </c>
      <c r="D8104" s="4" t="s">
        <v>5</v>
      </c>
      <c r="E8104" s="4">
        <v>34.588328492477885</v>
      </c>
    </row>
    <row r="8105">
      <c r="A8105" s="4">
        <v>8104.0</v>
      </c>
      <c r="B8105" s="4">
        <v>6.5674816E7</v>
      </c>
      <c r="D8105" s="4" t="s">
        <v>5</v>
      </c>
      <c r="E8105" s="4">
        <v>11.412308676205496</v>
      </c>
    </row>
    <row r="8106">
      <c r="A8106" s="4">
        <v>8105.0</v>
      </c>
      <c r="B8106" s="4">
        <v>6.5691025E7</v>
      </c>
      <c r="D8106" s="4" t="s">
        <v>5</v>
      </c>
      <c r="E8106" s="4">
        <v>1.4045535704815573</v>
      </c>
    </row>
    <row r="8107">
      <c r="A8107" s="4">
        <v>8106.0</v>
      </c>
      <c r="B8107" s="4">
        <v>6.5707236E7</v>
      </c>
      <c r="D8107" s="4" t="s">
        <v>5</v>
      </c>
      <c r="E8107" s="4">
        <v>0.3139724196590957</v>
      </c>
    </row>
    <row r="8108">
      <c r="A8108" s="4">
        <v>8107.0</v>
      </c>
      <c r="B8108" s="4">
        <v>6.5723449E7</v>
      </c>
      <c r="D8108" s="4" t="s">
        <v>5</v>
      </c>
      <c r="E8108" s="4">
        <v>4.918848187833689</v>
      </c>
    </row>
    <row r="8109">
      <c r="A8109" s="4">
        <v>8108.0</v>
      </c>
      <c r="B8109" s="4">
        <v>6.5739664E7</v>
      </c>
      <c r="D8109" s="4" t="s">
        <v>5</v>
      </c>
      <c r="E8109" s="4">
        <v>2.5168859875562233</v>
      </c>
    </row>
    <row r="8110">
      <c r="A8110" s="4">
        <v>8109.0</v>
      </c>
      <c r="B8110" s="4">
        <v>6.5755881E7</v>
      </c>
      <c r="D8110" s="4" t="s">
        <v>5</v>
      </c>
      <c r="E8110" s="4">
        <v>1.3101760817291894</v>
      </c>
    </row>
    <row r="8111">
      <c r="A8111" s="4">
        <v>8110.0</v>
      </c>
      <c r="B8111" s="4">
        <v>6.57721E7</v>
      </c>
      <c r="D8111" s="4" t="s">
        <v>6</v>
      </c>
      <c r="E8111" s="4">
        <v>8.663134730495246</v>
      </c>
    </row>
    <row r="8112">
      <c r="A8112" s="4">
        <v>8111.0</v>
      </c>
      <c r="B8112" s="4">
        <v>6.5788321E7</v>
      </c>
      <c r="D8112" s="4" t="s">
        <v>6</v>
      </c>
      <c r="E8112" s="4">
        <v>57.69184490016591</v>
      </c>
    </row>
    <row r="8113">
      <c r="A8113" s="4">
        <v>8112.0</v>
      </c>
      <c r="B8113" s="4">
        <v>6.5804544E7</v>
      </c>
      <c r="D8113" s="4" t="s">
        <v>5</v>
      </c>
      <c r="E8113" s="4">
        <v>93.33912026291213</v>
      </c>
    </row>
    <row r="8114">
      <c r="A8114" s="4">
        <v>8113.0</v>
      </c>
      <c r="B8114" s="4">
        <v>6.5820769E7</v>
      </c>
      <c r="D8114" s="4" t="s">
        <v>6</v>
      </c>
      <c r="E8114" s="4">
        <v>78.13831999863375</v>
      </c>
    </row>
    <row r="8115">
      <c r="A8115" s="4">
        <v>8114.0</v>
      </c>
      <c r="B8115" s="4">
        <v>6.5836996E7</v>
      </c>
      <c r="D8115" s="4" t="s">
        <v>5</v>
      </c>
      <c r="E8115" s="4">
        <v>27.83116346205023</v>
      </c>
    </row>
    <row r="8116">
      <c r="A8116" s="4">
        <v>8115.0</v>
      </c>
      <c r="B8116" s="4">
        <v>6.5853225E7</v>
      </c>
      <c r="D8116" s="4" t="s">
        <v>6</v>
      </c>
      <c r="E8116" s="4">
        <v>18.169127218237865</v>
      </c>
    </row>
    <row r="8117">
      <c r="A8117" s="4">
        <v>8116.0</v>
      </c>
      <c r="B8117" s="4">
        <v>6.5869456E7</v>
      </c>
      <c r="D8117" s="4" t="s">
        <v>5</v>
      </c>
      <c r="E8117" s="4">
        <v>19.508654206481722</v>
      </c>
    </row>
    <row r="8118">
      <c r="A8118" s="4">
        <v>8117.0</v>
      </c>
      <c r="B8118" s="4">
        <v>6.5885689E7</v>
      </c>
      <c r="D8118" s="4" t="s">
        <v>6</v>
      </c>
      <c r="E8118" s="4">
        <v>0.22177004071609435</v>
      </c>
    </row>
    <row r="8119">
      <c r="A8119" s="4">
        <v>8118.0</v>
      </c>
      <c r="B8119" s="4">
        <v>6.5901924E7</v>
      </c>
      <c r="D8119" s="4" t="s">
        <v>5</v>
      </c>
      <c r="E8119" s="4">
        <v>12.67351126761861</v>
      </c>
    </row>
    <row r="8120">
      <c r="A8120" s="4">
        <v>8119.0</v>
      </c>
      <c r="B8120" s="4">
        <v>6.5918161E7</v>
      </c>
      <c r="D8120" s="4" t="s">
        <v>5</v>
      </c>
      <c r="E8120" s="4">
        <v>18.01794289928604</v>
      </c>
    </row>
    <row r="8121">
      <c r="A8121" s="4">
        <v>8120.0</v>
      </c>
      <c r="B8121" s="4">
        <v>6.59344E7</v>
      </c>
      <c r="D8121" s="4" t="s">
        <v>5</v>
      </c>
      <c r="E8121" s="4">
        <v>19.308813870243977</v>
      </c>
    </row>
    <row r="8122">
      <c r="A8122" s="4">
        <v>8121.0</v>
      </c>
      <c r="B8122" s="4">
        <v>6.5950641E7</v>
      </c>
      <c r="D8122" s="4" t="s">
        <v>6</v>
      </c>
      <c r="E8122" s="4">
        <v>5.051138344936714</v>
      </c>
    </row>
    <row r="8123">
      <c r="A8123" s="4">
        <v>8122.0</v>
      </c>
      <c r="B8123" s="4">
        <v>6.5966884E7</v>
      </c>
      <c r="D8123" s="4" t="s">
        <v>5</v>
      </c>
      <c r="E8123" s="4">
        <v>1.3109081976480041</v>
      </c>
    </row>
    <row r="8124">
      <c r="A8124" s="4">
        <v>8123.0</v>
      </c>
      <c r="B8124" s="4">
        <v>6.5983129E7</v>
      </c>
      <c r="D8124" s="4" t="s">
        <v>6</v>
      </c>
      <c r="E8124" s="4">
        <v>4.97070177179536</v>
      </c>
    </row>
    <row r="8125">
      <c r="A8125" s="4">
        <v>8124.0</v>
      </c>
      <c r="B8125" s="4">
        <v>6.5999376E7</v>
      </c>
      <c r="D8125" s="4" t="s">
        <v>5</v>
      </c>
      <c r="E8125" s="4">
        <v>0.18072145032213216</v>
      </c>
    </row>
    <row r="8126">
      <c r="A8126" s="4">
        <v>8125.0</v>
      </c>
      <c r="B8126" s="4">
        <v>6.6015625E7</v>
      </c>
      <c r="D8126" s="4" t="s">
        <v>5</v>
      </c>
      <c r="E8126" s="4">
        <v>43.38127506988866</v>
      </c>
    </row>
    <row r="8127">
      <c r="A8127" s="4">
        <v>8126.0</v>
      </c>
      <c r="B8127" s="4">
        <v>6.6031876E7</v>
      </c>
      <c r="D8127" s="4" t="s">
        <v>5</v>
      </c>
      <c r="E8127" s="4">
        <v>17.365685162140977</v>
      </c>
    </row>
    <row r="8128">
      <c r="A8128" s="4">
        <v>8127.0</v>
      </c>
      <c r="B8128" s="4">
        <v>6.6048129E7</v>
      </c>
      <c r="D8128" s="4" t="s">
        <v>5</v>
      </c>
      <c r="E8128" s="4">
        <v>1.1856817349006015</v>
      </c>
    </row>
    <row r="8129">
      <c r="A8129" s="4">
        <v>8128.0</v>
      </c>
      <c r="B8129" s="4">
        <v>6.6064384E7</v>
      </c>
      <c r="D8129" s="4" t="s">
        <v>6</v>
      </c>
      <c r="E8129" s="4">
        <v>3.7487281430180044</v>
      </c>
    </row>
    <row r="8130">
      <c r="A8130" s="4">
        <v>8129.0</v>
      </c>
      <c r="B8130" s="4">
        <v>6.6080641E7</v>
      </c>
      <c r="D8130" s="4" t="s">
        <v>5</v>
      </c>
      <c r="E8130" s="4">
        <v>5.595019571956177</v>
      </c>
    </row>
    <row r="8131">
      <c r="A8131" s="4">
        <v>8130.0</v>
      </c>
      <c r="B8131" s="4">
        <v>6.60969E7</v>
      </c>
      <c r="D8131" s="4" t="s">
        <v>5</v>
      </c>
      <c r="E8131" s="4">
        <v>46.880525970375295</v>
      </c>
    </row>
    <row r="8132">
      <c r="A8132" s="4">
        <v>8131.0</v>
      </c>
      <c r="B8132" s="4">
        <v>6.6113161E7</v>
      </c>
      <c r="D8132" s="4" t="s">
        <v>5</v>
      </c>
      <c r="E8132" s="4">
        <v>14.095021986710549</v>
      </c>
    </row>
    <row r="8133">
      <c r="A8133" s="4">
        <v>8132.0</v>
      </c>
      <c r="B8133" s="4">
        <v>6.6129424E7</v>
      </c>
      <c r="D8133" s="4" t="s">
        <v>5</v>
      </c>
      <c r="E8133" s="4">
        <v>15.191959567785036</v>
      </c>
    </row>
    <row r="8134">
      <c r="A8134" s="4">
        <v>8133.0</v>
      </c>
      <c r="B8134" s="4">
        <v>6.6145689E7</v>
      </c>
      <c r="D8134" s="4" t="s">
        <v>5</v>
      </c>
      <c r="E8134" s="4">
        <v>5.364558139039662</v>
      </c>
    </row>
    <row r="8135">
      <c r="A8135" s="4">
        <v>8134.0</v>
      </c>
      <c r="B8135" s="4">
        <v>6.6161956E7</v>
      </c>
      <c r="D8135" s="4" t="s">
        <v>6</v>
      </c>
      <c r="E8135" s="4">
        <v>41.12706973442484</v>
      </c>
    </row>
    <row r="8136">
      <c r="A8136" s="4">
        <v>8135.0</v>
      </c>
      <c r="B8136" s="4">
        <v>6.6178225E7</v>
      </c>
      <c r="D8136" s="4" t="s">
        <v>6</v>
      </c>
      <c r="E8136" s="4">
        <v>25.756296302190968</v>
      </c>
    </row>
    <row r="8137">
      <c r="A8137" s="4">
        <v>8136.0</v>
      </c>
      <c r="B8137" s="4">
        <v>6.6194496E7</v>
      </c>
      <c r="D8137" s="4" t="s">
        <v>6</v>
      </c>
      <c r="E8137" s="4">
        <v>2.3397327305078774</v>
      </c>
    </row>
    <row r="8138">
      <c r="A8138" s="4">
        <v>8137.0</v>
      </c>
      <c r="B8138" s="4">
        <v>6.6210769E7</v>
      </c>
      <c r="D8138" s="4" t="s">
        <v>5</v>
      </c>
      <c r="E8138" s="4">
        <v>71.01356801061118</v>
      </c>
    </row>
    <row r="8139">
      <c r="A8139" s="4">
        <v>8138.0</v>
      </c>
      <c r="B8139" s="4">
        <v>6.6227044E7</v>
      </c>
      <c r="D8139" s="4" t="s">
        <v>5</v>
      </c>
      <c r="E8139" s="4">
        <v>10.557834381121074</v>
      </c>
    </row>
    <row r="8140">
      <c r="A8140" s="4">
        <v>8139.0</v>
      </c>
      <c r="B8140" s="4">
        <v>6.6243321E7</v>
      </c>
      <c r="D8140" s="4" t="s">
        <v>6</v>
      </c>
      <c r="E8140" s="4">
        <v>18.565462688612634</v>
      </c>
    </row>
    <row r="8141">
      <c r="A8141" s="4">
        <v>8140.0</v>
      </c>
      <c r="B8141" s="4">
        <v>6.62596E7</v>
      </c>
      <c r="D8141" s="4" t="s">
        <v>5</v>
      </c>
      <c r="E8141" s="4">
        <v>23.181657778502384</v>
      </c>
    </row>
    <row r="8142">
      <c r="A8142" s="4">
        <v>8141.0</v>
      </c>
      <c r="B8142" s="4">
        <v>6.6275881E7</v>
      </c>
      <c r="D8142" s="4" t="s">
        <v>5</v>
      </c>
      <c r="E8142" s="4">
        <v>7.001576278132387</v>
      </c>
    </row>
    <row r="8143">
      <c r="A8143" s="4">
        <v>8142.0</v>
      </c>
      <c r="B8143" s="4">
        <v>6.6292164E7</v>
      </c>
      <c r="D8143" s="4" t="s">
        <v>5</v>
      </c>
      <c r="E8143" s="4">
        <v>89.62051380150638</v>
      </c>
    </row>
    <row r="8144">
      <c r="A8144" s="4">
        <v>8143.0</v>
      </c>
      <c r="B8144" s="4">
        <v>6.6308449E7</v>
      </c>
      <c r="D8144" s="4" t="s">
        <v>5</v>
      </c>
      <c r="E8144" s="4">
        <v>7.670965987874256</v>
      </c>
    </row>
    <row r="8145">
      <c r="A8145" s="4">
        <v>8144.0</v>
      </c>
      <c r="B8145" s="4">
        <v>6.6324736E7</v>
      </c>
      <c r="D8145" s="4" t="s">
        <v>5</v>
      </c>
      <c r="E8145" s="4">
        <v>0.48638592074288267</v>
      </c>
    </row>
    <row r="8146">
      <c r="A8146" s="4">
        <v>8145.0</v>
      </c>
      <c r="B8146" s="4">
        <v>6.6341025E7</v>
      </c>
      <c r="D8146" s="4" t="s">
        <v>5</v>
      </c>
      <c r="E8146" s="4">
        <v>8.815536574247</v>
      </c>
    </row>
    <row r="8147">
      <c r="A8147" s="4">
        <v>8146.0</v>
      </c>
      <c r="B8147" s="4">
        <v>6.6357316E7</v>
      </c>
      <c r="D8147" s="4" t="s">
        <v>5</v>
      </c>
      <c r="E8147" s="4">
        <v>3.5130826769726027</v>
      </c>
    </row>
    <row r="8148">
      <c r="A8148" s="4">
        <v>8147.0</v>
      </c>
      <c r="B8148" s="4">
        <v>6.6373609E7</v>
      </c>
      <c r="D8148" s="4" t="s">
        <v>5</v>
      </c>
      <c r="E8148" s="4">
        <v>16.811640095369352</v>
      </c>
    </row>
    <row r="8149">
      <c r="A8149" s="4">
        <v>8148.0</v>
      </c>
      <c r="B8149" s="4">
        <v>6.6389904E7</v>
      </c>
      <c r="D8149" s="4" t="s">
        <v>6</v>
      </c>
      <c r="E8149" s="4">
        <v>2.0282033900245064</v>
      </c>
    </row>
    <row r="8150">
      <c r="A8150" s="4">
        <v>8149.0</v>
      </c>
      <c r="B8150" s="4">
        <v>6.6406201E7</v>
      </c>
      <c r="D8150" s="4" t="s">
        <v>6</v>
      </c>
      <c r="E8150" s="4">
        <v>56.01468364779471</v>
      </c>
    </row>
    <row r="8151">
      <c r="A8151" s="4">
        <v>8150.0</v>
      </c>
      <c r="B8151" s="4">
        <v>6.64225E7</v>
      </c>
      <c r="D8151" s="4" t="s">
        <v>6</v>
      </c>
      <c r="E8151" s="4">
        <v>33.133730285181926</v>
      </c>
    </row>
    <row r="8152">
      <c r="A8152" s="4">
        <v>8151.0</v>
      </c>
      <c r="B8152" s="4">
        <v>6.6438801E7</v>
      </c>
      <c r="D8152" s="4" t="s">
        <v>5</v>
      </c>
      <c r="E8152" s="4">
        <v>53.64564352500217</v>
      </c>
    </row>
    <row r="8153">
      <c r="A8153" s="4">
        <v>8152.0</v>
      </c>
      <c r="B8153" s="4">
        <v>6.6455104E7</v>
      </c>
      <c r="D8153" s="4" t="s">
        <v>6</v>
      </c>
      <c r="E8153" s="4">
        <v>24.67749286264506</v>
      </c>
    </row>
    <row r="8154">
      <c r="A8154" s="4">
        <v>8153.0</v>
      </c>
      <c r="B8154" s="4">
        <v>6.6471409E7</v>
      </c>
      <c r="D8154" s="4" t="s">
        <v>6</v>
      </c>
      <c r="E8154" s="4">
        <v>5.42836693235413</v>
      </c>
    </row>
    <row r="8155">
      <c r="A8155" s="4">
        <v>8154.0</v>
      </c>
      <c r="B8155" s="4">
        <v>6.6487716E7</v>
      </c>
      <c r="D8155" s="4" t="s">
        <v>6</v>
      </c>
      <c r="E8155" s="4">
        <v>94.40684636615356</v>
      </c>
    </row>
    <row r="8156">
      <c r="A8156" s="4">
        <v>8155.0</v>
      </c>
      <c r="B8156" s="4">
        <v>6.6504025E7</v>
      </c>
      <c r="D8156" s="4" t="s">
        <v>5</v>
      </c>
      <c r="E8156" s="4">
        <v>17.012697822668915</v>
      </c>
    </row>
    <row r="8157">
      <c r="A8157" s="4">
        <v>8156.0</v>
      </c>
      <c r="B8157" s="4">
        <v>6.6520336E7</v>
      </c>
      <c r="D8157" s="4" t="s">
        <v>6</v>
      </c>
      <c r="E8157" s="4">
        <v>6.281634894955061</v>
      </c>
    </row>
    <row r="8158">
      <c r="A8158" s="4">
        <v>8157.0</v>
      </c>
      <c r="B8158" s="4">
        <v>6.6536649E7</v>
      </c>
      <c r="D8158" s="4" t="s">
        <v>5</v>
      </c>
      <c r="E8158" s="4">
        <v>40.39338896923675</v>
      </c>
    </row>
    <row r="8159">
      <c r="A8159" s="4">
        <v>8158.0</v>
      </c>
      <c r="B8159" s="4">
        <v>6.6552964E7</v>
      </c>
      <c r="D8159" s="4" t="s">
        <v>6</v>
      </c>
      <c r="E8159" s="4">
        <v>66.01521118796587</v>
      </c>
    </row>
    <row r="8160">
      <c r="A8160" s="4">
        <v>8159.0</v>
      </c>
      <c r="B8160" s="4">
        <v>6.6569281E7</v>
      </c>
      <c r="D8160" s="4" t="s">
        <v>5</v>
      </c>
      <c r="E8160" s="4">
        <v>3.8878665948534814</v>
      </c>
    </row>
    <row r="8161">
      <c r="A8161" s="4">
        <v>8160.0</v>
      </c>
      <c r="B8161" s="4">
        <v>6.65856E7</v>
      </c>
      <c r="D8161" s="4" t="s">
        <v>5</v>
      </c>
      <c r="E8161" s="4">
        <v>24.488464814278895</v>
      </c>
    </row>
    <row r="8162">
      <c r="A8162" s="4">
        <v>8161.0</v>
      </c>
      <c r="B8162" s="4">
        <v>6.6601921E7</v>
      </c>
      <c r="D8162" s="4" t="s">
        <v>6</v>
      </c>
      <c r="E8162" s="4">
        <v>3.787732505362103</v>
      </c>
    </row>
    <row r="8163">
      <c r="A8163" s="4">
        <v>8162.0</v>
      </c>
      <c r="B8163" s="4">
        <v>6.6618244E7</v>
      </c>
      <c r="D8163" s="4" t="s">
        <v>5</v>
      </c>
      <c r="E8163" s="4">
        <v>0.6594495143314836</v>
      </c>
    </row>
    <row r="8164">
      <c r="A8164" s="4">
        <v>8163.0</v>
      </c>
      <c r="B8164" s="4">
        <v>6.6634569E7</v>
      </c>
      <c r="D8164" s="4" t="s">
        <v>5</v>
      </c>
      <c r="E8164" s="4">
        <v>3.3398118789039675</v>
      </c>
    </row>
    <row r="8165">
      <c r="A8165" s="4">
        <v>8164.0</v>
      </c>
      <c r="B8165" s="4">
        <v>6.6650896E7</v>
      </c>
      <c r="D8165" s="4" t="s">
        <v>5</v>
      </c>
      <c r="E8165" s="4">
        <v>23.3626638955773</v>
      </c>
    </row>
    <row r="8166">
      <c r="A8166" s="4">
        <v>8165.0</v>
      </c>
      <c r="B8166" s="4">
        <v>6.6667225E7</v>
      </c>
      <c r="D8166" s="4" t="s">
        <v>5</v>
      </c>
      <c r="E8166" s="4">
        <v>7.319625201831993</v>
      </c>
    </row>
    <row r="8167">
      <c r="A8167" s="4">
        <v>8166.0</v>
      </c>
      <c r="B8167" s="4">
        <v>6.6683556E7</v>
      </c>
      <c r="D8167" s="4" t="s">
        <v>6</v>
      </c>
      <c r="E8167" s="4">
        <v>9.651386200012691</v>
      </c>
    </row>
    <row r="8168">
      <c r="A8168" s="4">
        <v>8167.0</v>
      </c>
      <c r="B8168" s="4">
        <v>6.6699889E7</v>
      </c>
      <c r="D8168" s="4" t="s">
        <v>5</v>
      </c>
      <c r="E8168" s="4">
        <v>1.1686629868530827</v>
      </c>
    </row>
    <row r="8169">
      <c r="A8169" s="4">
        <v>8168.0</v>
      </c>
      <c r="B8169" s="4">
        <v>6.6716224E7</v>
      </c>
      <c r="D8169" s="4" t="s">
        <v>6</v>
      </c>
      <c r="E8169" s="4">
        <v>9.971119865362747</v>
      </c>
    </row>
    <row r="8170">
      <c r="A8170" s="4">
        <v>8169.0</v>
      </c>
      <c r="B8170" s="4">
        <v>6.6732561E7</v>
      </c>
      <c r="D8170" s="4" t="s">
        <v>5</v>
      </c>
      <c r="E8170" s="4">
        <v>2.868011324917099</v>
      </c>
    </row>
    <row r="8171">
      <c r="A8171" s="4">
        <v>8170.0</v>
      </c>
      <c r="B8171" s="4">
        <v>6.67489E7</v>
      </c>
      <c r="D8171" s="4" t="s">
        <v>6</v>
      </c>
      <c r="E8171" s="4">
        <v>49.37414687677075</v>
      </c>
    </row>
    <row r="8172">
      <c r="A8172" s="4">
        <v>8171.0</v>
      </c>
      <c r="B8172" s="4">
        <v>6.6765241E7</v>
      </c>
      <c r="D8172" s="4" t="s">
        <v>5</v>
      </c>
      <c r="E8172" s="4">
        <v>21.77444117466886</v>
      </c>
    </row>
    <row r="8173">
      <c r="A8173" s="4">
        <v>8172.0</v>
      </c>
      <c r="B8173" s="4">
        <v>6.6781584E7</v>
      </c>
      <c r="D8173" s="4" t="s">
        <v>5</v>
      </c>
      <c r="E8173" s="4">
        <v>101.53432790456012</v>
      </c>
    </row>
    <row r="8174">
      <c r="A8174" s="4">
        <v>8173.0</v>
      </c>
      <c r="B8174" s="4">
        <v>6.6797929E7</v>
      </c>
      <c r="D8174" s="4" t="s">
        <v>5</v>
      </c>
      <c r="E8174" s="4">
        <v>26.831943575043617</v>
      </c>
    </row>
    <row r="8175">
      <c r="A8175" s="4">
        <v>8174.0</v>
      </c>
      <c r="B8175" s="4">
        <v>6.6814276E7</v>
      </c>
      <c r="D8175" s="4" t="s">
        <v>5</v>
      </c>
      <c r="E8175" s="4">
        <v>11.755155536538847</v>
      </c>
    </row>
    <row r="8176">
      <c r="A8176" s="4">
        <v>8175.0</v>
      </c>
      <c r="B8176" s="4">
        <v>6.6830625E7</v>
      </c>
      <c r="D8176" s="4" t="s">
        <v>5</v>
      </c>
      <c r="E8176" s="4">
        <v>9.33690823994948</v>
      </c>
    </row>
    <row r="8177">
      <c r="A8177" s="4">
        <v>8176.0</v>
      </c>
      <c r="B8177" s="4">
        <v>6.6846976E7</v>
      </c>
      <c r="D8177" s="4" t="s">
        <v>5</v>
      </c>
      <c r="E8177" s="4">
        <v>100.82214557093641</v>
      </c>
    </row>
    <row r="8178">
      <c r="A8178" s="4">
        <v>8177.0</v>
      </c>
      <c r="B8178" s="4">
        <v>6.6863329E7</v>
      </c>
      <c r="D8178" s="4" t="s">
        <v>6</v>
      </c>
      <c r="E8178" s="4">
        <v>4.765674677734203</v>
      </c>
    </row>
    <row r="8179">
      <c r="A8179" s="4">
        <v>8178.0</v>
      </c>
      <c r="B8179" s="4">
        <v>6.6879684E7</v>
      </c>
      <c r="D8179" s="4" t="s">
        <v>5</v>
      </c>
      <c r="E8179" s="4">
        <v>7.13020406104632</v>
      </c>
    </row>
    <row r="8180">
      <c r="A8180" s="4">
        <v>8179.0</v>
      </c>
      <c r="B8180" s="4">
        <v>6.6896041E7</v>
      </c>
      <c r="D8180" s="4" t="s">
        <v>6</v>
      </c>
      <c r="E8180" s="4">
        <v>10.271403534314114</v>
      </c>
    </row>
    <row r="8181">
      <c r="A8181" s="4">
        <v>8180.0</v>
      </c>
      <c r="B8181" s="4">
        <v>6.69124E7</v>
      </c>
      <c r="D8181" s="4" t="s">
        <v>5</v>
      </c>
      <c r="E8181" s="4">
        <v>5.170640338048472</v>
      </c>
    </row>
    <row r="8182">
      <c r="A8182" s="4">
        <v>8181.0</v>
      </c>
      <c r="B8182" s="4">
        <v>6.6928761E7</v>
      </c>
      <c r="D8182" s="4" t="s">
        <v>5</v>
      </c>
      <c r="E8182" s="4">
        <v>11.146071767186667</v>
      </c>
    </row>
    <row r="8183">
      <c r="A8183" s="4">
        <v>8182.0</v>
      </c>
      <c r="B8183" s="4">
        <v>6.6945124E7</v>
      </c>
      <c r="D8183" s="4" t="s">
        <v>5</v>
      </c>
      <c r="E8183" s="4">
        <v>13.779852655116718</v>
      </c>
    </row>
    <row r="8184">
      <c r="A8184" s="4">
        <v>8183.0</v>
      </c>
      <c r="B8184" s="4">
        <v>6.6961489E7</v>
      </c>
      <c r="D8184" s="4" t="s">
        <v>5</v>
      </c>
      <c r="E8184" s="4">
        <v>28.315164457312754</v>
      </c>
    </row>
    <row r="8185">
      <c r="A8185" s="4">
        <v>8184.0</v>
      </c>
      <c r="B8185" s="4">
        <v>6.6977856E7</v>
      </c>
      <c r="D8185" s="4" t="s">
        <v>5</v>
      </c>
      <c r="E8185" s="4">
        <v>2.772264019256703</v>
      </c>
    </row>
    <row r="8186">
      <c r="A8186" s="4">
        <v>8185.0</v>
      </c>
      <c r="B8186" s="4">
        <v>6.6994225E7</v>
      </c>
      <c r="D8186" s="4" t="s">
        <v>5</v>
      </c>
      <c r="E8186" s="4">
        <v>25.675465263539486</v>
      </c>
    </row>
    <row r="8187">
      <c r="A8187" s="4">
        <v>8186.0</v>
      </c>
      <c r="B8187" s="4">
        <v>6.7010596E7</v>
      </c>
      <c r="D8187" s="4" t="s">
        <v>5</v>
      </c>
      <c r="E8187" s="4">
        <v>3.6452266338066464</v>
      </c>
    </row>
    <row r="8188">
      <c r="A8188" s="4">
        <v>8187.0</v>
      </c>
      <c r="B8188" s="4">
        <v>6.7026969E7</v>
      </c>
      <c r="D8188" s="4" t="s">
        <v>6</v>
      </c>
      <c r="E8188" s="4">
        <v>2.8463054470780875</v>
      </c>
    </row>
    <row r="8189">
      <c r="A8189" s="4">
        <v>8188.0</v>
      </c>
      <c r="B8189" s="4">
        <v>6.7043344E7</v>
      </c>
      <c r="D8189" s="4" t="s">
        <v>6</v>
      </c>
      <c r="E8189" s="4">
        <v>10.240760937854784</v>
      </c>
    </row>
    <row r="8190">
      <c r="A8190" s="4">
        <v>8189.0</v>
      </c>
      <c r="B8190" s="4">
        <v>6.7059721E7</v>
      </c>
      <c r="D8190" s="4" t="s">
        <v>5</v>
      </c>
      <c r="E8190" s="4">
        <v>28.81910980029785</v>
      </c>
    </row>
    <row r="8191">
      <c r="A8191" s="4">
        <v>8190.0</v>
      </c>
      <c r="B8191" s="4">
        <v>6.70761E7</v>
      </c>
      <c r="D8191" s="4" t="s">
        <v>6</v>
      </c>
      <c r="E8191" s="4">
        <v>36.21388424535114</v>
      </c>
    </row>
    <row r="8192">
      <c r="A8192" s="4">
        <v>8191.0</v>
      </c>
      <c r="B8192" s="4">
        <v>6.7092481E7</v>
      </c>
      <c r="D8192" s="4" t="s">
        <v>5</v>
      </c>
      <c r="E8192" s="4">
        <v>21.591484397323335</v>
      </c>
    </row>
    <row r="8193">
      <c r="A8193" s="4">
        <v>8192.0</v>
      </c>
      <c r="B8193" s="4">
        <v>6.7108864E7</v>
      </c>
      <c r="D8193" s="4" t="s">
        <v>5</v>
      </c>
      <c r="E8193" s="4">
        <v>28.637763452535427</v>
      </c>
    </row>
    <row r="8194">
      <c r="A8194" s="4">
        <v>8193.0</v>
      </c>
      <c r="B8194" s="4">
        <v>6.7125249E7</v>
      </c>
      <c r="D8194" s="4" t="s">
        <v>5</v>
      </c>
      <c r="E8194" s="4">
        <v>8.86481469712589</v>
      </c>
    </row>
    <row r="8195">
      <c r="A8195" s="4">
        <v>8194.0</v>
      </c>
      <c r="B8195" s="4">
        <v>6.7141636E7</v>
      </c>
      <c r="D8195" s="4" t="s">
        <v>5</v>
      </c>
      <c r="E8195" s="4">
        <v>15.546043746820605</v>
      </c>
    </row>
    <row r="8196">
      <c r="A8196" s="4">
        <v>8195.0</v>
      </c>
      <c r="B8196" s="4">
        <v>6.7158025E7</v>
      </c>
      <c r="D8196" s="4" t="s">
        <v>5</v>
      </c>
      <c r="E8196" s="4">
        <v>56.491418730927265</v>
      </c>
    </row>
    <row r="8197">
      <c r="A8197" s="4">
        <v>8196.0</v>
      </c>
      <c r="B8197" s="4">
        <v>6.7174416E7</v>
      </c>
      <c r="D8197" s="4" t="s">
        <v>6</v>
      </c>
      <c r="E8197" s="4">
        <v>37.34937001824081</v>
      </c>
    </row>
    <row r="8198">
      <c r="A8198" s="4">
        <v>8197.0</v>
      </c>
      <c r="B8198" s="4">
        <v>6.7190809E7</v>
      </c>
      <c r="D8198" s="4" t="s">
        <v>5</v>
      </c>
      <c r="E8198" s="4">
        <v>23.914793215078028</v>
      </c>
    </row>
    <row r="8199">
      <c r="A8199" s="4">
        <v>8198.0</v>
      </c>
      <c r="B8199" s="4">
        <v>6.7207204E7</v>
      </c>
      <c r="D8199" s="4" t="s">
        <v>5</v>
      </c>
      <c r="E8199" s="4">
        <v>10.439789667099769</v>
      </c>
    </row>
    <row r="8200">
      <c r="A8200" s="4">
        <v>8199.0</v>
      </c>
      <c r="B8200" s="4">
        <v>6.7223601E7</v>
      </c>
      <c r="D8200" s="4" t="s">
        <v>5</v>
      </c>
      <c r="E8200" s="4">
        <v>42.085575831243474</v>
      </c>
    </row>
    <row r="8201">
      <c r="A8201" s="4">
        <v>8200.0</v>
      </c>
      <c r="B8201" s="4">
        <v>6.724E7</v>
      </c>
      <c r="D8201" s="4" t="s">
        <v>5</v>
      </c>
      <c r="E8201" s="4">
        <v>20.75487437575881</v>
      </c>
    </row>
    <row r="8202">
      <c r="A8202" s="4">
        <v>8201.0</v>
      </c>
      <c r="B8202" s="4">
        <v>6.7256401E7</v>
      </c>
      <c r="D8202" s="4" t="s">
        <v>5</v>
      </c>
      <c r="E8202" s="4">
        <v>6.525153241236373</v>
      </c>
    </row>
    <row r="8203">
      <c r="A8203" s="4">
        <v>8202.0</v>
      </c>
      <c r="B8203" s="4">
        <v>6.7272804E7</v>
      </c>
      <c r="D8203" s="4" t="s">
        <v>5</v>
      </c>
      <c r="E8203" s="4">
        <v>17.075479739155927</v>
      </c>
    </row>
    <row r="8204">
      <c r="A8204" s="4">
        <v>8203.0</v>
      </c>
      <c r="B8204" s="4">
        <v>6.7289209E7</v>
      </c>
      <c r="D8204" s="4" t="s">
        <v>5</v>
      </c>
      <c r="E8204" s="4">
        <v>20.122367817409142</v>
      </c>
    </row>
    <row r="8205">
      <c r="A8205" s="4">
        <v>8204.0</v>
      </c>
      <c r="B8205" s="4">
        <v>6.7305616E7</v>
      </c>
      <c r="D8205" s="4" t="s">
        <v>5</v>
      </c>
      <c r="E8205" s="4">
        <v>2.4014607376800297</v>
      </c>
    </row>
    <row r="8206">
      <c r="A8206" s="4">
        <v>8205.0</v>
      </c>
      <c r="B8206" s="4">
        <v>6.7322025E7</v>
      </c>
      <c r="D8206" s="4" t="s">
        <v>5</v>
      </c>
      <c r="E8206" s="4">
        <v>30.362204042380412</v>
      </c>
    </row>
    <row r="8207">
      <c r="A8207" s="4">
        <v>8206.0</v>
      </c>
      <c r="B8207" s="4">
        <v>6.7338436E7</v>
      </c>
      <c r="D8207" s="4" t="s">
        <v>5</v>
      </c>
      <c r="E8207" s="4">
        <v>33.21666697020845</v>
      </c>
    </row>
    <row r="8208">
      <c r="A8208" s="4">
        <v>8207.0</v>
      </c>
      <c r="B8208" s="4">
        <v>6.7354849E7</v>
      </c>
      <c r="D8208" s="4" t="s">
        <v>5</v>
      </c>
      <c r="E8208" s="4">
        <v>11.889452344573407</v>
      </c>
    </row>
    <row r="8209">
      <c r="A8209" s="4">
        <v>8208.0</v>
      </c>
      <c r="B8209" s="4">
        <v>6.7371264E7</v>
      </c>
      <c r="D8209" s="4" t="s">
        <v>5</v>
      </c>
      <c r="E8209" s="4">
        <v>21.983978991217185</v>
      </c>
    </row>
    <row r="8210">
      <c r="A8210" s="4">
        <v>8209.0</v>
      </c>
      <c r="B8210" s="4">
        <v>6.7387681E7</v>
      </c>
      <c r="D8210" s="4" t="s">
        <v>5</v>
      </c>
      <c r="E8210" s="4">
        <v>6.969492786399245</v>
      </c>
    </row>
    <row r="8211">
      <c r="A8211" s="4">
        <v>8210.0</v>
      </c>
      <c r="B8211" s="4">
        <v>6.74041E7</v>
      </c>
      <c r="D8211" s="4" t="s">
        <v>5</v>
      </c>
      <c r="E8211" s="4">
        <v>3.6966544089611735</v>
      </c>
    </row>
    <row r="8212">
      <c r="A8212" s="4">
        <v>8211.0</v>
      </c>
      <c r="B8212" s="4">
        <v>6.7420521E7</v>
      </c>
      <c r="D8212" s="4" t="s">
        <v>5</v>
      </c>
      <c r="E8212" s="4">
        <v>3.382694977820982</v>
      </c>
    </row>
    <row r="8213">
      <c r="A8213" s="4">
        <v>8212.0</v>
      </c>
      <c r="B8213" s="4">
        <v>6.7436944E7</v>
      </c>
      <c r="D8213" s="4" t="s">
        <v>5</v>
      </c>
      <c r="E8213" s="4">
        <v>9.955215725667626</v>
      </c>
    </row>
    <row r="8214">
      <c r="A8214" s="4">
        <v>8213.0</v>
      </c>
      <c r="B8214" s="4">
        <v>6.7453369E7</v>
      </c>
      <c r="D8214" s="4" t="s">
        <v>5</v>
      </c>
      <c r="E8214" s="4">
        <v>17.417176730602222</v>
      </c>
    </row>
    <row r="8215">
      <c r="A8215" s="4">
        <v>8214.0</v>
      </c>
      <c r="B8215" s="4">
        <v>6.7469796E7</v>
      </c>
      <c r="D8215" s="4" t="s">
        <v>6</v>
      </c>
      <c r="E8215" s="4">
        <v>10.099561837128075</v>
      </c>
    </row>
    <row r="8216">
      <c r="A8216" s="4">
        <v>8215.0</v>
      </c>
      <c r="B8216" s="4">
        <v>6.7486225E7</v>
      </c>
      <c r="D8216" s="4" t="s">
        <v>5</v>
      </c>
      <c r="E8216" s="4">
        <v>120.20343437388621</v>
      </c>
    </row>
    <row r="8217">
      <c r="A8217" s="4">
        <v>8216.0</v>
      </c>
      <c r="B8217" s="4">
        <v>6.7502656E7</v>
      </c>
      <c r="D8217" s="4" t="s">
        <v>5</v>
      </c>
      <c r="E8217" s="4">
        <v>21.140213159926127</v>
      </c>
    </row>
    <row r="8218">
      <c r="A8218" s="4">
        <v>8217.0</v>
      </c>
      <c r="B8218" s="4">
        <v>6.7519089E7</v>
      </c>
      <c r="D8218" s="4" t="s">
        <v>5</v>
      </c>
      <c r="E8218" s="4">
        <v>14.860347858960115</v>
      </c>
    </row>
    <row r="8219">
      <c r="A8219" s="4">
        <v>8218.0</v>
      </c>
      <c r="B8219" s="4">
        <v>6.7535524E7</v>
      </c>
      <c r="D8219" s="4" t="s">
        <v>5</v>
      </c>
      <c r="E8219" s="4">
        <v>16.09159378035273</v>
      </c>
    </row>
    <row r="8220">
      <c r="A8220" s="4">
        <v>8219.0</v>
      </c>
      <c r="B8220" s="4">
        <v>6.7551961E7</v>
      </c>
      <c r="D8220" s="4" t="s">
        <v>5</v>
      </c>
      <c r="E8220" s="4">
        <v>24.07546527036064</v>
      </c>
    </row>
    <row r="8221">
      <c r="A8221" s="4">
        <v>8220.0</v>
      </c>
      <c r="B8221" s="4">
        <v>6.75684E7</v>
      </c>
      <c r="D8221" s="4" t="s">
        <v>6</v>
      </c>
      <c r="E8221" s="4">
        <v>23.45181794066892</v>
      </c>
    </row>
    <row r="8222">
      <c r="A8222" s="4">
        <v>8221.0</v>
      </c>
      <c r="B8222" s="4">
        <v>6.7584841E7</v>
      </c>
      <c r="D8222" s="4" t="s">
        <v>5</v>
      </c>
      <c r="E8222" s="4">
        <v>13.762128895405974</v>
      </c>
    </row>
    <row r="8223">
      <c r="A8223" s="4">
        <v>8222.0</v>
      </c>
      <c r="B8223" s="4">
        <v>6.7601284E7</v>
      </c>
      <c r="D8223" s="4" t="s">
        <v>5</v>
      </c>
      <c r="E8223" s="4">
        <v>13.898617806720054</v>
      </c>
    </row>
    <row r="8224">
      <c r="A8224" s="4">
        <v>8223.0</v>
      </c>
      <c r="B8224" s="4">
        <v>6.7617729E7</v>
      </c>
      <c r="D8224" s="4" t="s">
        <v>5</v>
      </c>
      <c r="E8224" s="4">
        <v>41.59465120990092</v>
      </c>
    </row>
    <row r="8225">
      <c r="A8225" s="4">
        <v>8224.0</v>
      </c>
      <c r="B8225" s="4">
        <v>6.7634176E7</v>
      </c>
      <c r="D8225" s="4" t="s">
        <v>6</v>
      </c>
      <c r="E8225" s="4">
        <v>15.699981586437941</v>
      </c>
    </row>
    <row r="8226">
      <c r="A8226" s="4">
        <v>8225.0</v>
      </c>
      <c r="B8226" s="4">
        <v>6.7650625E7</v>
      </c>
      <c r="D8226" s="4" t="s">
        <v>6</v>
      </c>
      <c r="E8226" s="4">
        <v>3.9728821060200596</v>
      </c>
    </row>
    <row r="8227">
      <c r="A8227" s="4">
        <v>8226.0</v>
      </c>
      <c r="B8227" s="4">
        <v>6.7667076E7</v>
      </c>
      <c r="D8227" s="4" t="s">
        <v>6</v>
      </c>
      <c r="E8227" s="4">
        <v>13.878950541392488</v>
      </c>
    </row>
    <row r="8228">
      <c r="A8228" s="4">
        <v>8227.0</v>
      </c>
      <c r="B8228" s="4">
        <v>6.7683529E7</v>
      </c>
      <c r="D8228" s="4" t="s">
        <v>6</v>
      </c>
      <c r="E8228" s="4">
        <v>14.10037627592601</v>
      </c>
    </row>
    <row r="8229">
      <c r="A8229" s="4">
        <v>8228.0</v>
      </c>
      <c r="B8229" s="4">
        <v>6.7699984E7</v>
      </c>
      <c r="D8229" s="4" t="s">
        <v>6</v>
      </c>
      <c r="E8229" s="4">
        <v>6.277832176267987</v>
      </c>
    </row>
    <row r="8230">
      <c r="A8230" s="4">
        <v>8229.0</v>
      </c>
      <c r="B8230" s="4">
        <v>6.7716441E7</v>
      </c>
      <c r="D8230" s="4" t="s">
        <v>5</v>
      </c>
      <c r="E8230" s="4">
        <v>5.4042529752834865</v>
      </c>
    </row>
    <row r="8231">
      <c r="A8231" s="4">
        <v>8230.0</v>
      </c>
      <c r="B8231" s="4">
        <v>6.77329E7</v>
      </c>
      <c r="D8231" s="4" t="s">
        <v>6</v>
      </c>
      <c r="E8231" s="4">
        <v>2.6273255844020555</v>
      </c>
    </row>
    <row r="8232">
      <c r="A8232" s="4">
        <v>8231.0</v>
      </c>
      <c r="B8232" s="4">
        <v>6.7749361E7</v>
      </c>
      <c r="D8232" s="4" t="s">
        <v>6</v>
      </c>
      <c r="E8232" s="4">
        <v>20.95560363962241</v>
      </c>
    </row>
    <row r="8233">
      <c r="A8233" s="4">
        <v>8232.0</v>
      </c>
      <c r="B8233" s="4">
        <v>6.7765824E7</v>
      </c>
      <c r="D8233" s="4" t="s">
        <v>5</v>
      </c>
      <c r="E8233" s="4">
        <v>0.5742887897761194</v>
      </c>
    </row>
    <row r="8234">
      <c r="A8234" s="4">
        <v>8233.0</v>
      </c>
      <c r="B8234" s="4">
        <v>6.7782289E7</v>
      </c>
      <c r="D8234" s="4" t="s">
        <v>5</v>
      </c>
      <c r="E8234" s="4">
        <v>9.232194145300229</v>
      </c>
    </row>
    <row r="8235">
      <c r="A8235" s="4">
        <v>8234.0</v>
      </c>
      <c r="B8235" s="4">
        <v>6.7798756E7</v>
      </c>
      <c r="D8235" s="4" t="s">
        <v>5</v>
      </c>
      <c r="E8235" s="4">
        <v>2.3772001646620984</v>
      </c>
    </row>
    <row r="8236">
      <c r="A8236" s="4">
        <v>8235.0</v>
      </c>
      <c r="B8236" s="4">
        <v>6.7815225E7</v>
      </c>
      <c r="D8236" s="4" t="s">
        <v>5</v>
      </c>
      <c r="E8236" s="4">
        <v>14.682247111227042</v>
      </c>
    </row>
    <row r="8237">
      <c r="A8237" s="4">
        <v>8236.0</v>
      </c>
      <c r="B8237" s="4">
        <v>6.7831696E7</v>
      </c>
      <c r="D8237" s="4" t="s">
        <v>5</v>
      </c>
      <c r="E8237" s="4">
        <v>1.3794287899196354</v>
      </c>
    </row>
    <row r="8238">
      <c r="A8238" s="4">
        <v>8237.0</v>
      </c>
      <c r="B8238" s="4">
        <v>6.7848169E7</v>
      </c>
      <c r="D8238" s="4" t="s">
        <v>5</v>
      </c>
      <c r="E8238" s="4">
        <v>13.110426446903269</v>
      </c>
    </row>
    <row r="8239">
      <c r="A8239" s="4">
        <v>8238.0</v>
      </c>
      <c r="B8239" s="4">
        <v>6.7864644E7</v>
      </c>
      <c r="D8239" s="4" t="s">
        <v>5</v>
      </c>
      <c r="E8239" s="4">
        <v>18.453238974508984</v>
      </c>
    </row>
    <row r="8240">
      <c r="A8240" s="4">
        <v>8239.0</v>
      </c>
      <c r="B8240" s="4">
        <v>6.7881121E7</v>
      </c>
      <c r="D8240" s="4" t="s">
        <v>6</v>
      </c>
      <c r="E8240" s="4">
        <v>32.70429880244788</v>
      </c>
    </row>
    <row r="8241">
      <c r="A8241" s="4">
        <v>8240.0</v>
      </c>
      <c r="B8241" s="4">
        <v>6.78976E7</v>
      </c>
      <c r="D8241" s="4" t="s">
        <v>6</v>
      </c>
      <c r="E8241" s="4">
        <v>158.4885537137711</v>
      </c>
    </row>
    <row r="8242">
      <c r="A8242" s="4">
        <v>8241.0</v>
      </c>
      <c r="B8242" s="4">
        <v>6.7914081E7</v>
      </c>
      <c r="D8242" s="4" t="s">
        <v>5</v>
      </c>
      <c r="E8242" s="4">
        <v>1.3454455201213475</v>
      </c>
    </row>
    <row r="8243">
      <c r="A8243" s="4">
        <v>8242.0</v>
      </c>
      <c r="B8243" s="4">
        <v>6.7930564E7</v>
      </c>
      <c r="D8243" s="4" t="s">
        <v>5</v>
      </c>
      <c r="E8243" s="4">
        <v>8.097531706879684</v>
      </c>
    </row>
    <row r="8244">
      <c r="A8244" s="4">
        <v>8243.0</v>
      </c>
      <c r="B8244" s="4">
        <v>6.7947049E7</v>
      </c>
      <c r="D8244" s="4" t="s">
        <v>5</v>
      </c>
      <c r="E8244" s="4">
        <v>10.04977365442583</v>
      </c>
    </row>
    <row r="8245">
      <c r="A8245" s="4">
        <v>8244.0</v>
      </c>
      <c r="B8245" s="4">
        <v>6.7963536E7</v>
      </c>
      <c r="D8245" s="4" t="s">
        <v>6</v>
      </c>
      <c r="E8245" s="4">
        <v>2.044107348425029</v>
      </c>
    </row>
    <row r="8246">
      <c r="A8246" s="4">
        <v>8245.0</v>
      </c>
      <c r="B8246" s="4">
        <v>6.7980025E7</v>
      </c>
      <c r="D8246" s="4" t="s">
        <v>5</v>
      </c>
      <c r="E8246" s="4">
        <v>14.031444655762112</v>
      </c>
    </row>
    <row r="8247">
      <c r="A8247" s="4">
        <v>8246.0</v>
      </c>
      <c r="B8247" s="4">
        <v>6.7996516E7</v>
      </c>
      <c r="D8247" s="4" t="s">
        <v>5</v>
      </c>
      <c r="E8247" s="4">
        <v>1.8417783657805311</v>
      </c>
    </row>
    <row r="8248">
      <c r="A8248" s="4">
        <v>8247.0</v>
      </c>
      <c r="B8248" s="4">
        <v>6.8013009E7</v>
      </c>
      <c r="D8248" s="4" t="s">
        <v>5</v>
      </c>
      <c r="E8248" s="4">
        <v>25.438135338082503</v>
      </c>
    </row>
    <row r="8249">
      <c r="A8249" s="4">
        <v>8248.0</v>
      </c>
      <c r="B8249" s="4">
        <v>6.8029504E7</v>
      </c>
      <c r="D8249" s="4" t="s">
        <v>6</v>
      </c>
      <c r="E8249" s="4">
        <v>12.301197177354826</v>
      </c>
    </row>
    <row r="8250">
      <c r="A8250" s="4">
        <v>8249.0</v>
      </c>
      <c r="B8250" s="4">
        <v>6.8046001E7</v>
      </c>
      <c r="D8250" s="4" t="s">
        <v>5</v>
      </c>
      <c r="E8250" s="4">
        <v>19.78486861281179</v>
      </c>
    </row>
    <row r="8251">
      <c r="A8251" s="4">
        <v>8250.0</v>
      </c>
      <c r="B8251" s="4">
        <v>6.80625E7</v>
      </c>
      <c r="D8251" s="4" t="s">
        <v>6</v>
      </c>
      <c r="E8251" s="4">
        <v>20.238295347775612</v>
      </c>
    </row>
    <row r="8252">
      <c r="A8252" s="4">
        <v>8251.0</v>
      </c>
      <c r="B8252" s="4">
        <v>6.8079001E7</v>
      </c>
      <c r="D8252" s="4" t="s">
        <v>6</v>
      </c>
      <c r="E8252" s="4">
        <v>14.96743933973731</v>
      </c>
    </row>
    <row r="8253">
      <c r="A8253" s="4">
        <v>8252.0</v>
      </c>
      <c r="B8253" s="4">
        <v>6.8095504E7</v>
      </c>
      <c r="D8253" s="4" t="s">
        <v>5</v>
      </c>
      <c r="E8253" s="4">
        <v>1.4593254117590626</v>
      </c>
    </row>
    <row r="8254">
      <c r="A8254" s="4">
        <v>8253.0</v>
      </c>
      <c r="B8254" s="4">
        <v>6.8112009E7</v>
      </c>
      <c r="D8254" s="4" t="s">
        <v>5</v>
      </c>
      <c r="E8254" s="4">
        <v>29.24597809404791</v>
      </c>
    </row>
    <row r="8255">
      <c r="A8255" s="4">
        <v>8254.0</v>
      </c>
      <c r="B8255" s="4">
        <v>6.8128516E7</v>
      </c>
      <c r="D8255" s="4" t="s">
        <v>5</v>
      </c>
      <c r="E8255" s="4">
        <v>38.391355715560856</v>
      </c>
    </row>
    <row r="8256">
      <c r="A8256" s="4">
        <v>8255.0</v>
      </c>
      <c r="B8256" s="4">
        <v>6.8145025E7</v>
      </c>
      <c r="D8256" s="4" t="s">
        <v>5</v>
      </c>
      <c r="E8256" s="4">
        <v>5.787712036709061</v>
      </c>
    </row>
    <row r="8257">
      <c r="A8257" s="4">
        <v>8256.0</v>
      </c>
      <c r="B8257" s="4">
        <v>6.8161536E7</v>
      </c>
      <c r="D8257" s="4" t="s">
        <v>6</v>
      </c>
      <c r="E8257" s="4">
        <v>25.595168017626445</v>
      </c>
    </row>
    <row r="8258">
      <c r="A8258" s="4">
        <v>8257.0</v>
      </c>
      <c r="B8258" s="4">
        <v>6.8178049E7</v>
      </c>
      <c r="D8258" s="4" t="s">
        <v>5</v>
      </c>
      <c r="E8258" s="4">
        <v>15.524798938421512</v>
      </c>
    </row>
    <row r="8259">
      <c r="A8259" s="4">
        <v>8258.0</v>
      </c>
      <c r="B8259" s="4">
        <v>6.8194564E7</v>
      </c>
      <c r="D8259" s="4" t="s">
        <v>6</v>
      </c>
      <c r="E8259" s="4">
        <v>15.874751088355803</v>
      </c>
    </row>
    <row r="8260">
      <c r="A8260" s="4">
        <v>8259.0</v>
      </c>
      <c r="B8260" s="4">
        <v>6.8211081E7</v>
      </c>
      <c r="D8260" s="4" t="s">
        <v>5</v>
      </c>
      <c r="E8260" s="4">
        <v>1.8931541740643647</v>
      </c>
    </row>
    <row r="8261">
      <c r="A8261" s="4">
        <v>8260.0</v>
      </c>
      <c r="B8261" s="4">
        <v>6.82276E7</v>
      </c>
      <c r="D8261" s="4" t="s">
        <v>5</v>
      </c>
      <c r="E8261" s="4">
        <v>24.874328026189833</v>
      </c>
    </row>
    <row r="8262">
      <c r="A8262" s="4">
        <v>8261.0</v>
      </c>
      <c r="B8262" s="4">
        <v>6.8244121E7</v>
      </c>
      <c r="D8262" s="4" t="s">
        <v>5</v>
      </c>
      <c r="E8262" s="4">
        <v>28.46577290814463</v>
      </c>
    </row>
    <row r="8263">
      <c r="A8263" s="4">
        <v>8262.0</v>
      </c>
      <c r="B8263" s="4">
        <v>6.8260644E7</v>
      </c>
      <c r="D8263" s="4" t="s">
        <v>5</v>
      </c>
      <c r="E8263" s="4">
        <v>28.563073538909368</v>
      </c>
    </row>
    <row r="8264">
      <c r="A8264" s="4">
        <v>8263.0</v>
      </c>
      <c r="B8264" s="4">
        <v>6.8277169E7</v>
      </c>
      <c r="D8264" s="4" t="s">
        <v>5</v>
      </c>
      <c r="E8264" s="4">
        <v>14.740121905886808</v>
      </c>
    </row>
    <row r="8265">
      <c r="A8265" s="4">
        <v>8264.0</v>
      </c>
      <c r="B8265" s="4">
        <v>6.8293696E7</v>
      </c>
      <c r="D8265" s="4" t="s">
        <v>6</v>
      </c>
      <c r="E8265" s="4">
        <v>0.7487048072173987</v>
      </c>
    </row>
    <row r="8266">
      <c r="A8266" s="4">
        <v>8265.0</v>
      </c>
      <c r="B8266" s="4">
        <v>6.8310225E7</v>
      </c>
      <c r="D8266" s="4" t="s">
        <v>5</v>
      </c>
      <c r="E8266" s="4">
        <v>5.133579837462072</v>
      </c>
    </row>
    <row r="8267">
      <c r="A8267" s="4">
        <v>8266.0</v>
      </c>
      <c r="B8267" s="4">
        <v>6.8326756E7</v>
      </c>
      <c r="D8267" s="4" t="s">
        <v>6</v>
      </c>
      <c r="E8267" s="4">
        <v>54.15957723223066</v>
      </c>
    </row>
    <row r="8268">
      <c r="A8268" s="4">
        <v>8267.0</v>
      </c>
      <c r="B8268" s="4">
        <v>6.8343289E7</v>
      </c>
      <c r="D8268" s="4" t="s">
        <v>5</v>
      </c>
      <c r="E8268" s="4">
        <v>6.482157137131748</v>
      </c>
    </row>
    <row r="8269">
      <c r="A8269" s="4">
        <v>8268.0</v>
      </c>
      <c r="B8269" s="4">
        <v>6.8359824E7</v>
      </c>
      <c r="D8269" s="4" t="s">
        <v>5</v>
      </c>
      <c r="E8269" s="4">
        <v>14.960452473167798</v>
      </c>
    </row>
    <row r="8270">
      <c r="A8270" s="4">
        <v>8269.0</v>
      </c>
      <c r="B8270" s="4">
        <v>6.8376361E7</v>
      </c>
      <c r="D8270" s="4" t="s">
        <v>6</v>
      </c>
      <c r="E8270" s="4">
        <v>17.74442165368277</v>
      </c>
    </row>
    <row r="8271">
      <c r="A8271" s="4">
        <v>8270.0</v>
      </c>
      <c r="B8271" s="4">
        <v>6.83929E7</v>
      </c>
      <c r="D8271" s="4" t="s">
        <v>5</v>
      </c>
      <c r="E8271" s="4">
        <v>10.834703176769438</v>
      </c>
    </row>
    <row r="8272">
      <c r="A8272" s="4">
        <v>8271.0</v>
      </c>
      <c r="B8272" s="4">
        <v>6.8409441E7</v>
      </c>
      <c r="D8272" s="4" t="s">
        <v>5</v>
      </c>
      <c r="E8272" s="4">
        <v>25.75898161656803</v>
      </c>
    </row>
    <row r="8273">
      <c r="A8273" s="4">
        <v>8272.0</v>
      </c>
      <c r="B8273" s="4">
        <v>6.8425984E7</v>
      </c>
      <c r="D8273" s="4" t="s">
        <v>5</v>
      </c>
      <c r="E8273" s="4">
        <v>96.11658482927137</v>
      </c>
    </row>
    <row r="8274">
      <c r="A8274" s="4">
        <v>8273.0</v>
      </c>
      <c r="B8274" s="4">
        <v>6.8442529E7</v>
      </c>
      <c r="D8274" s="4" t="s">
        <v>5</v>
      </c>
      <c r="E8274" s="4">
        <v>2.7274224455727376</v>
      </c>
    </row>
    <row r="8275">
      <c r="A8275" s="4">
        <v>8274.0</v>
      </c>
      <c r="B8275" s="4">
        <v>6.8459076E7</v>
      </c>
      <c r="D8275" s="4" t="s">
        <v>5</v>
      </c>
      <c r="E8275" s="4">
        <v>5.263888731058747</v>
      </c>
    </row>
    <row r="8276">
      <c r="A8276" s="4">
        <v>8275.0</v>
      </c>
      <c r="B8276" s="4">
        <v>6.8475625E7</v>
      </c>
      <c r="D8276" s="4" t="s">
        <v>6</v>
      </c>
      <c r="E8276" s="4">
        <v>4.321220752127965</v>
      </c>
    </row>
    <row r="8277">
      <c r="A8277" s="4">
        <v>8276.0</v>
      </c>
      <c r="B8277" s="4">
        <v>6.8492176E7</v>
      </c>
      <c r="D8277" s="4" t="s">
        <v>5</v>
      </c>
      <c r="E8277" s="4">
        <v>112.08320690866717</v>
      </c>
    </row>
    <row r="8278">
      <c r="A8278" s="4">
        <v>8277.0</v>
      </c>
      <c r="B8278" s="4">
        <v>6.8508729E7</v>
      </c>
      <c r="D8278" s="4" t="s">
        <v>5</v>
      </c>
      <c r="E8278" s="4">
        <v>2.7219372495625427</v>
      </c>
    </row>
    <row r="8279">
      <c r="A8279" s="4">
        <v>8278.0</v>
      </c>
      <c r="B8279" s="4">
        <v>6.8525284E7</v>
      </c>
      <c r="D8279" s="4" t="s">
        <v>5</v>
      </c>
      <c r="E8279" s="4">
        <v>37.06646445592539</v>
      </c>
    </row>
    <row r="8280">
      <c r="A8280" s="4">
        <v>8279.0</v>
      </c>
      <c r="B8280" s="4">
        <v>6.8541841E7</v>
      </c>
      <c r="D8280" s="4" t="s">
        <v>6</v>
      </c>
      <c r="E8280" s="4">
        <v>0.8706926789223025</v>
      </c>
    </row>
    <row r="8281">
      <c r="A8281" s="4">
        <v>8280.0</v>
      </c>
      <c r="B8281" s="4">
        <v>6.85584E7</v>
      </c>
      <c r="D8281" s="4" t="s">
        <v>5</v>
      </c>
      <c r="E8281" s="4">
        <v>7.4265491328634745</v>
      </c>
    </row>
    <row r="8282">
      <c r="A8282" s="4">
        <v>8281.0</v>
      </c>
      <c r="B8282" s="4">
        <v>6.8574961E7</v>
      </c>
      <c r="D8282" s="4" t="s">
        <v>5</v>
      </c>
      <c r="E8282" s="4">
        <v>10.266796214789908</v>
      </c>
    </row>
    <row r="8283">
      <c r="A8283" s="4">
        <v>8282.0</v>
      </c>
      <c r="B8283" s="4">
        <v>6.8591524E7</v>
      </c>
      <c r="D8283" s="4" t="s">
        <v>5</v>
      </c>
      <c r="E8283" s="4">
        <v>1.0550814607822292</v>
      </c>
    </row>
    <row r="8284">
      <c r="A8284" s="4">
        <v>8283.0</v>
      </c>
      <c r="B8284" s="4">
        <v>6.8608089E7</v>
      </c>
      <c r="D8284" s="4" t="s">
        <v>5</v>
      </c>
      <c r="E8284" s="4">
        <v>2.891231454230504</v>
      </c>
    </row>
    <row r="8285">
      <c r="A8285" s="4">
        <v>8284.0</v>
      </c>
      <c r="B8285" s="4">
        <v>6.8624656E7</v>
      </c>
      <c r="D8285" s="4" t="s">
        <v>5</v>
      </c>
      <c r="E8285" s="4">
        <v>11.640523278884613</v>
      </c>
    </row>
    <row r="8286">
      <c r="A8286" s="4">
        <v>8285.0</v>
      </c>
      <c r="B8286" s="4">
        <v>6.8641225E7</v>
      </c>
      <c r="D8286" s="4" t="s">
        <v>5</v>
      </c>
      <c r="E8286" s="4">
        <v>23.71332396892447</v>
      </c>
    </row>
    <row r="8287">
      <c r="A8287" s="4">
        <v>8286.0</v>
      </c>
      <c r="B8287" s="4">
        <v>6.8657796E7</v>
      </c>
      <c r="D8287" s="4" t="s">
        <v>5</v>
      </c>
      <c r="E8287" s="4">
        <v>21.88783968039669</v>
      </c>
    </row>
    <row r="8288">
      <c r="A8288" s="4">
        <v>8287.0</v>
      </c>
      <c r="B8288" s="4">
        <v>6.8674369E7</v>
      </c>
      <c r="D8288" s="4" t="s">
        <v>5</v>
      </c>
      <c r="E8288" s="4">
        <v>0.1300501556606079</v>
      </c>
    </row>
    <row r="8289">
      <c r="A8289" s="4">
        <v>8288.0</v>
      </c>
      <c r="B8289" s="4">
        <v>6.8690944E7</v>
      </c>
      <c r="D8289" s="4" t="s">
        <v>6</v>
      </c>
      <c r="E8289" s="4">
        <v>46.88967757642892</v>
      </c>
    </row>
    <row r="8290">
      <c r="A8290" s="4">
        <v>8289.0</v>
      </c>
      <c r="B8290" s="4">
        <v>6.8707521E7</v>
      </c>
      <c r="D8290" s="4" t="s">
        <v>5</v>
      </c>
      <c r="E8290" s="4">
        <v>48.45979338624468</v>
      </c>
    </row>
    <row r="8291">
      <c r="A8291" s="4">
        <v>8290.0</v>
      </c>
      <c r="B8291" s="4">
        <v>6.87241E7</v>
      </c>
      <c r="D8291" s="4" t="s">
        <v>5</v>
      </c>
      <c r="E8291" s="4">
        <v>33.77539515670111</v>
      </c>
    </row>
    <row r="8292">
      <c r="A8292" s="4">
        <v>8291.0</v>
      </c>
      <c r="B8292" s="4">
        <v>6.8740681E7</v>
      </c>
      <c r="D8292" s="4" t="s">
        <v>6</v>
      </c>
      <c r="E8292" s="4">
        <v>3.628506274347414</v>
      </c>
    </row>
    <row r="8293">
      <c r="A8293" s="4">
        <v>8292.0</v>
      </c>
      <c r="B8293" s="4">
        <v>6.8757264E7</v>
      </c>
      <c r="D8293" s="4" t="s">
        <v>5</v>
      </c>
      <c r="E8293" s="4">
        <v>0.8970289828196918</v>
      </c>
    </row>
    <row r="8294">
      <c r="A8294" s="4">
        <v>8293.0</v>
      </c>
      <c r="B8294" s="4">
        <v>6.8773849E7</v>
      </c>
      <c r="D8294" s="4" t="s">
        <v>5</v>
      </c>
      <c r="E8294" s="4">
        <v>16.584915953591388</v>
      </c>
    </row>
    <row r="8295">
      <c r="A8295" s="4">
        <v>8294.0</v>
      </c>
      <c r="B8295" s="4">
        <v>6.8790436E7</v>
      </c>
      <c r="D8295" s="4" t="s">
        <v>5</v>
      </c>
      <c r="E8295" s="4">
        <v>4.108497083718426</v>
      </c>
    </row>
    <row r="8296">
      <c r="A8296" s="4">
        <v>8295.0</v>
      </c>
      <c r="B8296" s="4">
        <v>6.8807025E7</v>
      </c>
      <c r="D8296" s="4" t="s">
        <v>5</v>
      </c>
      <c r="E8296" s="4">
        <v>41.04620654714438</v>
      </c>
    </row>
    <row r="8297">
      <c r="A8297" s="4">
        <v>8296.0</v>
      </c>
      <c r="B8297" s="4">
        <v>6.8823616E7</v>
      </c>
      <c r="D8297" s="4" t="s">
        <v>6</v>
      </c>
      <c r="E8297" s="4">
        <v>7.119448944465784</v>
      </c>
    </row>
    <row r="8298">
      <c r="A8298" s="4">
        <v>8297.0</v>
      </c>
      <c r="B8298" s="4">
        <v>6.8840209E7</v>
      </c>
      <c r="D8298" s="4" t="s">
        <v>6</v>
      </c>
      <c r="E8298" s="4">
        <v>9.755054194141467</v>
      </c>
    </row>
    <row r="8299">
      <c r="A8299" s="4">
        <v>8298.0</v>
      </c>
      <c r="B8299" s="4">
        <v>6.8856804E7</v>
      </c>
      <c r="D8299" s="4" t="s">
        <v>6</v>
      </c>
      <c r="E8299" s="4">
        <v>9.196599875554666</v>
      </c>
    </row>
    <row r="8300">
      <c r="A8300" s="4">
        <v>8299.0</v>
      </c>
      <c r="B8300" s="4">
        <v>6.8873401E7</v>
      </c>
      <c r="D8300" s="4" t="s">
        <v>5</v>
      </c>
      <c r="E8300" s="4">
        <v>5.954006689533315</v>
      </c>
    </row>
    <row r="8301">
      <c r="A8301" s="4">
        <v>8300.0</v>
      </c>
      <c r="B8301" s="4">
        <v>6.889E7</v>
      </c>
      <c r="D8301" s="4" t="s">
        <v>5</v>
      </c>
      <c r="E8301" s="4">
        <v>29.056595891558832</v>
      </c>
    </row>
    <row r="8302">
      <c r="A8302" s="4">
        <v>8301.0</v>
      </c>
      <c r="B8302" s="4">
        <v>6.8906601E7</v>
      </c>
      <c r="D8302" s="4" t="s">
        <v>5</v>
      </c>
      <c r="E8302" s="4">
        <v>33.691717956155514</v>
      </c>
    </row>
    <row r="8303">
      <c r="A8303" s="4">
        <v>8302.0</v>
      </c>
      <c r="B8303" s="4">
        <v>6.8923204E7</v>
      </c>
      <c r="D8303" s="4" t="s">
        <v>5</v>
      </c>
      <c r="E8303" s="4">
        <v>36.15254569650181</v>
      </c>
    </row>
    <row r="8304">
      <c r="A8304" s="4">
        <v>8303.0</v>
      </c>
      <c r="B8304" s="4">
        <v>6.8939809E7</v>
      </c>
      <c r="D8304" s="4" t="s">
        <v>5</v>
      </c>
      <c r="E8304" s="4">
        <v>38.41028613900947</v>
      </c>
    </row>
    <row r="8305">
      <c r="A8305" s="4">
        <v>8304.0</v>
      </c>
      <c r="B8305" s="4">
        <v>6.8956416E7</v>
      </c>
      <c r="D8305" s="4" t="s">
        <v>5</v>
      </c>
      <c r="E8305" s="4">
        <v>31.610624259553273</v>
      </c>
    </row>
    <row r="8306">
      <c r="A8306" s="4">
        <v>8305.0</v>
      </c>
      <c r="B8306" s="4">
        <v>6.8973025E7</v>
      </c>
      <c r="D8306" s="4" t="s">
        <v>6</v>
      </c>
      <c r="E8306" s="4">
        <v>46.515244201179875</v>
      </c>
    </row>
    <row r="8307">
      <c r="A8307" s="4">
        <v>8306.0</v>
      </c>
      <c r="B8307" s="4">
        <v>6.8989636E7</v>
      </c>
      <c r="D8307" s="4" t="s">
        <v>6</v>
      </c>
      <c r="E8307" s="4">
        <v>26.669079113055503</v>
      </c>
    </row>
    <row r="8308">
      <c r="A8308" s="4">
        <v>8307.0</v>
      </c>
      <c r="B8308" s="4">
        <v>6.9006249E7</v>
      </c>
      <c r="D8308" s="4" t="s">
        <v>5</v>
      </c>
      <c r="E8308" s="4">
        <v>9.986184587748605</v>
      </c>
    </row>
    <row r="8309">
      <c r="A8309" s="4">
        <v>8308.0</v>
      </c>
      <c r="B8309" s="4">
        <v>6.9022864E7</v>
      </c>
      <c r="D8309" s="4" t="s">
        <v>6</v>
      </c>
      <c r="E8309" s="4">
        <v>3.278160327940994</v>
      </c>
    </row>
    <row r="8310">
      <c r="A8310" s="4">
        <v>8309.0</v>
      </c>
      <c r="B8310" s="4">
        <v>6.9039481E7</v>
      </c>
      <c r="D8310" s="4" t="s">
        <v>6</v>
      </c>
      <c r="E8310" s="4">
        <v>6.9724731683576895</v>
      </c>
    </row>
    <row r="8311">
      <c r="A8311" s="4">
        <v>8310.0</v>
      </c>
      <c r="B8311" s="4">
        <v>6.90561E7</v>
      </c>
      <c r="D8311" s="4" t="s">
        <v>5</v>
      </c>
      <c r="E8311" s="4">
        <v>36.27191040340556</v>
      </c>
    </row>
    <row r="8312">
      <c r="A8312" s="4">
        <v>8311.0</v>
      </c>
      <c r="B8312" s="4">
        <v>6.9072721E7</v>
      </c>
      <c r="D8312" s="4" t="s">
        <v>6</v>
      </c>
      <c r="E8312" s="4">
        <v>7.072627861470324</v>
      </c>
    </row>
    <row r="8313">
      <c r="A8313" s="4">
        <v>8312.0</v>
      </c>
      <c r="B8313" s="4">
        <v>6.9089344E7</v>
      </c>
      <c r="D8313" s="4" t="s">
        <v>6</v>
      </c>
      <c r="E8313" s="4">
        <v>65.75991705927787</v>
      </c>
    </row>
    <row r="8314">
      <c r="A8314" s="4">
        <v>8313.0</v>
      </c>
      <c r="B8314" s="4">
        <v>6.9105969E7</v>
      </c>
      <c r="D8314" s="4" t="s">
        <v>5</v>
      </c>
      <c r="E8314" s="4">
        <v>1.6950180303954103</v>
      </c>
    </row>
    <row r="8315">
      <c r="A8315" s="4">
        <v>8314.0</v>
      </c>
      <c r="B8315" s="4">
        <v>6.9122596E7</v>
      </c>
      <c r="D8315" s="4" t="s">
        <v>5</v>
      </c>
      <c r="E8315" s="4">
        <v>11.937589576848636</v>
      </c>
    </row>
    <row r="8316">
      <c r="A8316" s="4">
        <v>8315.0</v>
      </c>
      <c r="B8316" s="4">
        <v>6.9139225E7</v>
      </c>
      <c r="D8316" s="4" t="s">
        <v>5</v>
      </c>
      <c r="E8316" s="4">
        <v>9.584390328779783</v>
      </c>
    </row>
    <row r="8317">
      <c r="A8317" s="4">
        <v>8316.0</v>
      </c>
      <c r="B8317" s="4">
        <v>6.9155856E7</v>
      </c>
      <c r="D8317" s="4" t="s">
        <v>6</v>
      </c>
      <c r="E8317" s="4">
        <v>5.699286739829484</v>
      </c>
    </row>
    <row r="8318">
      <c r="A8318" s="4">
        <v>8317.0</v>
      </c>
      <c r="B8318" s="4">
        <v>6.9172489E7</v>
      </c>
      <c r="D8318" s="4" t="s">
        <v>6</v>
      </c>
      <c r="E8318" s="4">
        <v>24.782724297823574</v>
      </c>
    </row>
    <row r="8319">
      <c r="A8319" s="4">
        <v>8318.0</v>
      </c>
      <c r="B8319" s="4">
        <v>6.9189124E7</v>
      </c>
      <c r="D8319" s="4" t="s">
        <v>5</v>
      </c>
      <c r="E8319" s="4">
        <v>2.3546612135818297</v>
      </c>
    </row>
    <row r="8320">
      <c r="A8320" s="4">
        <v>8319.0</v>
      </c>
      <c r="B8320" s="4">
        <v>6.9205761E7</v>
      </c>
      <c r="D8320" s="4" t="s">
        <v>5</v>
      </c>
      <c r="E8320" s="4">
        <v>2.5340607373090682</v>
      </c>
    </row>
    <row r="8321">
      <c r="A8321" s="4">
        <v>8320.0</v>
      </c>
      <c r="B8321" s="4">
        <v>6.92224E7</v>
      </c>
      <c r="D8321" s="4" t="s">
        <v>5</v>
      </c>
      <c r="E8321" s="4">
        <v>9.309578452880691</v>
      </c>
    </row>
    <row r="8322">
      <c r="A8322" s="4">
        <v>8321.0</v>
      </c>
      <c r="B8322" s="4">
        <v>6.9239041E7</v>
      </c>
      <c r="D8322" s="4" t="s">
        <v>6</v>
      </c>
      <c r="E8322" s="4">
        <v>20.63887671957262</v>
      </c>
    </row>
    <row r="8323">
      <c r="A8323" s="4">
        <v>8322.0</v>
      </c>
      <c r="B8323" s="4">
        <v>6.9255684E7</v>
      </c>
      <c r="D8323" s="4" t="s">
        <v>5</v>
      </c>
      <c r="E8323" s="4">
        <v>2.4888439256192143</v>
      </c>
    </row>
    <row r="8324">
      <c r="A8324" s="4">
        <v>8323.0</v>
      </c>
      <c r="B8324" s="4">
        <v>6.9272329E7</v>
      </c>
      <c r="D8324" s="4" t="s">
        <v>6</v>
      </c>
      <c r="E8324" s="4">
        <v>7.589894982086644</v>
      </c>
    </row>
    <row r="8325">
      <c r="A8325" s="4">
        <v>8324.0</v>
      </c>
      <c r="B8325" s="4">
        <v>6.9288976E7</v>
      </c>
      <c r="D8325" s="4" t="s">
        <v>6</v>
      </c>
      <c r="E8325" s="4">
        <v>3.1505736635044777</v>
      </c>
    </row>
    <row r="8326">
      <c r="A8326" s="4">
        <v>8325.0</v>
      </c>
      <c r="B8326" s="4">
        <v>6.9305625E7</v>
      </c>
      <c r="D8326" s="4" t="s">
        <v>5</v>
      </c>
      <c r="E8326" s="4">
        <v>2.6029411309449486</v>
      </c>
    </row>
    <row r="8327">
      <c r="A8327" s="4">
        <v>8326.0</v>
      </c>
      <c r="B8327" s="4">
        <v>6.9322276E7</v>
      </c>
      <c r="D8327" s="4" t="s">
        <v>5</v>
      </c>
      <c r="E8327" s="4">
        <v>27.515750202076315</v>
      </c>
    </row>
    <row r="8328">
      <c r="A8328" s="4">
        <v>8327.0</v>
      </c>
      <c r="B8328" s="4">
        <v>6.9338929E7</v>
      </c>
      <c r="D8328" s="4" t="s">
        <v>5</v>
      </c>
      <c r="E8328" s="4">
        <v>1.8568092905595932</v>
      </c>
    </row>
    <row r="8329">
      <c r="A8329" s="4">
        <v>8328.0</v>
      </c>
      <c r="B8329" s="4">
        <v>6.9355584E7</v>
      </c>
      <c r="D8329" s="4" t="s">
        <v>6</v>
      </c>
      <c r="E8329" s="4">
        <v>19.402957803109274</v>
      </c>
    </row>
    <row r="8330">
      <c r="A8330" s="4">
        <v>8329.0</v>
      </c>
      <c r="B8330" s="4">
        <v>6.9372241E7</v>
      </c>
      <c r="D8330" s="4" t="s">
        <v>5</v>
      </c>
      <c r="E8330" s="4">
        <v>4.953999658119717</v>
      </c>
    </row>
    <row r="8331">
      <c r="A8331" s="4">
        <v>8330.0</v>
      </c>
      <c r="B8331" s="4">
        <v>6.93889E7</v>
      </c>
      <c r="D8331" s="4" t="s">
        <v>5</v>
      </c>
      <c r="E8331" s="4">
        <v>3.77095502361432</v>
      </c>
    </row>
    <row r="8332">
      <c r="A8332" s="4">
        <v>8331.0</v>
      </c>
      <c r="B8332" s="4">
        <v>6.9405561E7</v>
      </c>
      <c r="D8332" s="4" t="s">
        <v>5</v>
      </c>
      <c r="E8332" s="4">
        <v>46.806627981699876</v>
      </c>
    </row>
    <row r="8333">
      <c r="A8333" s="4">
        <v>8332.0</v>
      </c>
      <c r="B8333" s="4">
        <v>6.9422224E7</v>
      </c>
      <c r="D8333" s="4" t="s">
        <v>6</v>
      </c>
      <c r="E8333" s="4">
        <v>39.06363073450897</v>
      </c>
    </row>
    <row r="8334">
      <c r="A8334" s="4">
        <v>8333.0</v>
      </c>
      <c r="B8334" s="4">
        <v>6.9438889E7</v>
      </c>
      <c r="D8334" s="4" t="s">
        <v>6</v>
      </c>
      <c r="E8334" s="4">
        <v>8.719737469296613</v>
      </c>
    </row>
    <row r="8335">
      <c r="A8335" s="4">
        <v>8334.0</v>
      </c>
      <c r="B8335" s="4">
        <v>6.9455556E7</v>
      </c>
      <c r="D8335" s="4" t="s">
        <v>6</v>
      </c>
      <c r="E8335" s="4">
        <v>16.88966601905555</v>
      </c>
    </row>
    <row r="8336">
      <c r="A8336" s="4">
        <v>8335.0</v>
      </c>
      <c r="B8336" s="4">
        <v>6.9472225E7</v>
      </c>
      <c r="D8336" s="4" t="s">
        <v>6</v>
      </c>
      <c r="E8336" s="4">
        <v>32.955271304608694</v>
      </c>
    </row>
    <row r="8337">
      <c r="A8337" s="4">
        <v>8336.0</v>
      </c>
      <c r="B8337" s="4">
        <v>6.9488896E7</v>
      </c>
      <c r="D8337" s="4" t="s">
        <v>5</v>
      </c>
      <c r="E8337" s="4">
        <v>1.334349205980735</v>
      </c>
    </row>
    <row r="8338">
      <c r="A8338" s="4">
        <v>8337.0</v>
      </c>
      <c r="B8338" s="4">
        <v>6.9505569E7</v>
      </c>
      <c r="D8338" s="4" t="s">
        <v>5</v>
      </c>
      <c r="E8338" s="4">
        <v>16.186185816838332</v>
      </c>
    </row>
    <row r="8339">
      <c r="A8339" s="4">
        <v>8338.0</v>
      </c>
      <c r="B8339" s="4">
        <v>6.9522244E7</v>
      </c>
      <c r="D8339" s="4" t="s">
        <v>5</v>
      </c>
      <c r="E8339" s="4">
        <v>66.03322619905023</v>
      </c>
    </row>
    <row r="8340">
      <c r="A8340" s="4">
        <v>8339.0</v>
      </c>
      <c r="B8340" s="4">
        <v>6.9538921E7</v>
      </c>
      <c r="D8340" s="4" t="s">
        <v>5</v>
      </c>
      <c r="E8340" s="4">
        <v>2.1157535537123344</v>
      </c>
    </row>
    <row r="8341">
      <c r="A8341" s="4">
        <v>8340.0</v>
      </c>
      <c r="B8341" s="4">
        <v>6.95556E7</v>
      </c>
      <c r="D8341" s="4" t="s">
        <v>6</v>
      </c>
      <c r="E8341" s="4">
        <v>15.716041016341169</v>
      </c>
    </row>
    <row r="8342">
      <c r="A8342" s="4">
        <v>8341.0</v>
      </c>
      <c r="B8342" s="4">
        <v>6.9572281E7</v>
      </c>
      <c r="D8342" s="4" t="s">
        <v>6</v>
      </c>
      <c r="E8342" s="4">
        <v>1.9842996394843249</v>
      </c>
    </row>
    <row r="8343">
      <c r="A8343" s="4">
        <v>8342.0</v>
      </c>
      <c r="B8343" s="4">
        <v>6.9588964E7</v>
      </c>
      <c r="D8343" s="4" t="s">
        <v>6</v>
      </c>
      <c r="E8343" s="4">
        <v>18.982139120826776</v>
      </c>
    </row>
    <row r="8344">
      <c r="A8344" s="4">
        <v>8343.0</v>
      </c>
      <c r="B8344" s="4">
        <v>6.9605649E7</v>
      </c>
      <c r="D8344" s="4" t="s">
        <v>5</v>
      </c>
      <c r="E8344" s="4">
        <v>11.63277425137446</v>
      </c>
    </row>
    <row r="8345">
      <c r="A8345" s="4">
        <v>8344.0</v>
      </c>
      <c r="B8345" s="4">
        <v>6.9622336E7</v>
      </c>
      <c r="D8345" s="4" t="s">
        <v>5</v>
      </c>
      <c r="E8345" s="4">
        <v>36.81450291948146</v>
      </c>
    </row>
    <row r="8346">
      <c r="A8346" s="4">
        <v>8345.0</v>
      </c>
      <c r="B8346" s="4">
        <v>6.9639025E7</v>
      </c>
      <c r="D8346" s="4" t="s">
        <v>5</v>
      </c>
      <c r="E8346" s="4">
        <v>14.402107226555747</v>
      </c>
    </row>
    <row r="8347">
      <c r="A8347" s="4">
        <v>8346.0</v>
      </c>
      <c r="B8347" s="4">
        <v>6.9655716E7</v>
      </c>
      <c r="D8347" s="4" t="s">
        <v>5</v>
      </c>
      <c r="E8347" s="4">
        <v>19.528354489712896</v>
      </c>
    </row>
    <row r="8348">
      <c r="A8348" s="4">
        <v>8347.0</v>
      </c>
      <c r="B8348" s="4">
        <v>6.9672409E7</v>
      </c>
      <c r="D8348" s="4" t="s">
        <v>6</v>
      </c>
      <c r="E8348" s="4">
        <v>29.98082153786681</v>
      </c>
    </row>
    <row r="8349">
      <c r="A8349" s="4">
        <v>8348.0</v>
      </c>
      <c r="B8349" s="4">
        <v>6.9689104E7</v>
      </c>
      <c r="D8349" s="4" t="s">
        <v>5</v>
      </c>
      <c r="E8349" s="4">
        <v>7.27298692998388</v>
      </c>
    </row>
    <row r="8350">
      <c r="A8350" s="4">
        <v>8349.0</v>
      </c>
      <c r="B8350" s="4">
        <v>6.9705801E7</v>
      </c>
      <c r="D8350" s="4" t="s">
        <v>5</v>
      </c>
      <c r="E8350" s="4">
        <v>24.872585752939585</v>
      </c>
    </row>
    <row r="8351">
      <c r="A8351" s="4">
        <v>8350.0</v>
      </c>
      <c r="B8351" s="4">
        <v>6.97225E7</v>
      </c>
      <c r="D8351" s="4" t="s">
        <v>6</v>
      </c>
      <c r="E8351" s="4">
        <v>15.810140796374174</v>
      </c>
    </row>
    <row r="8352">
      <c r="A8352" s="4">
        <v>8351.0</v>
      </c>
      <c r="B8352" s="4">
        <v>6.9739201E7</v>
      </c>
      <c r="D8352" s="4" t="s">
        <v>5</v>
      </c>
      <c r="E8352" s="4">
        <v>16.0452281262344</v>
      </c>
    </row>
    <row r="8353">
      <c r="A8353" s="4">
        <v>8352.0</v>
      </c>
      <c r="B8353" s="4">
        <v>6.9755904E7</v>
      </c>
      <c r="D8353" s="4" t="s">
        <v>6</v>
      </c>
      <c r="E8353" s="4">
        <v>1.2788029136530836</v>
      </c>
    </row>
    <row r="8354">
      <c r="A8354" s="4">
        <v>8353.0</v>
      </c>
      <c r="B8354" s="4">
        <v>6.9772609E7</v>
      </c>
      <c r="D8354" s="4" t="s">
        <v>5</v>
      </c>
      <c r="E8354" s="4">
        <v>14.376593557587618</v>
      </c>
    </row>
    <row r="8355">
      <c r="A8355" s="4">
        <v>8354.0</v>
      </c>
      <c r="B8355" s="4">
        <v>6.9789316E7</v>
      </c>
      <c r="D8355" s="4" t="s">
        <v>5</v>
      </c>
      <c r="E8355" s="4">
        <v>9.687866356639303</v>
      </c>
    </row>
    <row r="8356">
      <c r="A8356" s="4">
        <v>8355.0</v>
      </c>
      <c r="B8356" s="4">
        <v>6.9806025E7</v>
      </c>
      <c r="D8356" s="4" t="s">
        <v>6</v>
      </c>
      <c r="E8356" s="4">
        <v>9.050277279961351</v>
      </c>
    </row>
    <row r="8357">
      <c r="A8357" s="4">
        <v>8356.0</v>
      </c>
      <c r="B8357" s="4">
        <v>6.9822736E7</v>
      </c>
      <c r="D8357" s="4" t="s">
        <v>5</v>
      </c>
      <c r="E8357" s="4">
        <v>0.8831808960732068</v>
      </c>
    </row>
    <row r="8358">
      <c r="A8358" s="4">
        <v>8357.0</v>
      </c>
      <c r="B8358" s="4">
        <v>6.9839449E7</v>
      </c>
      <c r="D8358" s="4" t="s">
        <v>6</v>
      </c>
      <c r="E8358" s="4">
        <v>0.7407630951551448</v>
      </c>
    </row>
    <row r="8359">
      <c r="A8359" s="4">
        <v>8358.0</v>
      </c>
      <c r="B8359" s="4">
        <v>6.9856164E7</v>
      </c>
      <c r="D8359" s="4" t="s">
        <v>6</v>
      </c>
      <c r="E8359" s="4">
        <v>9.059385399867418</v>
      </c>
    </row>
    <row r="8360">
      <c r="A8360" s="4">
        <v>8359.0</v>
      </c>
      <c r="B8360" s="4">
        <v>6.9872881E7</v>
      </c>
      <c r="D8360" s="4" t="s">
        <v>5</v>
      </c>
      <c r="E8360" s="4">
        <v>18.83294981200608</v>
      </c>
    </row>
    <row r="8361">
      <c r="A8361" s="4">
        <v>8360.0</v>
      </c>
      <c r="B8361" s="4">
        <v>6.98896E7</v>
      </c>
      <c r="D8361" s="4" t="s">
        <v>5</v>
      </c>
      <c r="E8361" s="4">
        <v>6.442101968129258</v>
      </c>
    </row>
    <row r="8362">
      <c r="A8362" s="4">
        <v>8361.0</v>
      </c>
      <c r="B8362" s="4">
        <v>6.9906321E7</v>
      </c>
      <c r="D8362" s="4" t="s">
        <v>5</v>
      </c>
      <c r="E8362" s="4">
        <v>6.9880651838037755</v>
      </c>
    </row>
    <row r="8363">
      <c r="A8363" s="4">
        <v>8362.0</v>
      </c>
      <c r="B8363" s="4">
        <v>6.9923044E7</v>
      </c>
      <c r="D8363" s="4" t="s">
        <v>5</v>
      </c>
      <c r="E8363" s="4">
        <v>6.220832691193785</v>
      </c>
    </row>
    <row r="8364">
      <c r="A8364" s="4">
        <v>8363.0</v>
      </c>
      <c r="B8364" s="4">
        <v>6.9939769E7</v>
      </c>
      <c r="D8364" s="4" t="s">
        <v>6</v>
      </c>
      <c r="E8364" s="4">
        <v>23.323322553860592</v>
      </c>
    </row>
    <row r="8365">
      <c r="A8365" s="4">
        <v>8364.0</v>
      </c>
      <c r="B8365" s="4">
        <v>6.9956496E7</v>
      </c>
      <c r="D8365" s="4" t="s">
        <v>5</v>
      </c>
      <c r="E8365" s="4">
        <v>2.7176509453616307</v>
      </c>
    </row>
    <row r="8366">
      <c r="A8366" s="4">
        <v>8365.0</v>
      </c>
      <c r="B8366" s="4">
        <v>6.9973225E7</v>
      </c>
      <c r="D8366" s="4" t="s">
        <v>5</v>
      </c>
      <c r="E8366" s="4">
        <v>21.07287062930859</v>
      </c>
    </row>
    <row r="8367">
      <c r="A8367" s="4">
        <v>8366.0</v>
      </c>
      <c r="B8367" s="4">
        <v>6.9989956E7</v>
      </c>
      <c r="D8367" s="4" t="s">
        <v>5</v>
      </c>
      <c r="E8367" s="4">
        <v>41.55530252944995</v>
      </c>
    </row>
    <row r="8368">
      <c r="A8368" s="4">
        <v>8367.0</v>
      </c>
      <c r="B8368" s="4">
        <v>7.0006689E7</v>
      </c>
      <c r="D8368" s="4" t="s">
        <v>6</v>
      </c>
      <c r="E8368" s="4">
        <v>0.3203242090372071</v>
      </c>
    </row>
    <row r="8369">
      <c r="A8369" s="4">
        <v>8368.0</v>
      </c>
      <c r="B8369" s="4">
        <v>7.0023424E7</v>
      </c>
      <c r="D8369" s="4" t="s">
        <v>5</v>
      </c>
      <c r="E8369" s="4">
        <v>17.097186558962804</v>
      </c>
    </row>
    <row r="8370">
      <c r="A8370" s="4">
        <v>8369.0</v>
      </c>
      <c r="B8370" s="4">
        <v>7.0040161E7</v>
      </c>
      <c r="D8370" s="4" t="s">
        <v>5</v>
      </c>
      <c r="E8370" s="4">
        <v>3.7693299881240234</v>
      </c>
    </row>
    <row r="8371">
      <c r="A8371" s="4">
        <v>8370.0</v>
      </c>
      <c r="B8371" s="4">
        <v>7.00569E7</v>
      </c>
      <c r="D8371" s="4" t="s">
        <v>5</v>
      </c>
      <c r="E8371" s="4">
        <v>7.986935297427405</v>
      </c>
    </row>
    <row r="8372">
      <c r="A8372" s="4">
        <v>8371.0</v>
      </c>
      <c r="B8372" s="4">
        <v>7.0073641E7</v>
      </c>
      <c r="D8372" s="4" t="s">
        <v>5</v>
      </c>
      <c r="E8372" s="4">
        <v>11.96261220455125</v>
      </c>
    </row>
    <row r="8373">
      <c r="A8373" s="4">
        <v>8372.0</v>
      </c>
      <c r="B8373" s="4">
        <v>7.0090384E7</v>
      </c>
      <c r="D8373" s="4" t="s">
        <v>5</v>
      </c>
      <c r="E8373" s="4">
        <v>36.85661189587667</v>
      </c>
    </row>
    <row r="8374">
      <c r="A8374" s="4">
        <v>8373.0</v>
      </c>
      <c r="B8374" s="4">
        <v>7.0107129E7</v>
      </c>
      <c r="D8374" s="4" t="s">
        <v>5</v>
      </c>
      <c r="E8374" s="4">
        <v>11.765196053850648</v>
      </c>
    </row>
    <row r="8375">
      <c r="A8375" s="4">
        <v>8374.0</v>
      </c>
      <c r="B8375" s="4">
        <v>7.0123876E7</v>
      </c>
      <c r="D8375" s="4" t="s">
        <v>6</v>
      </c>
      <c r="E8375" s="4">
        <v>32.23898323000867</v>
      </c>
    </row>
    <row r="8376">
      <c r="A8376" s="4">
        <v>8375.0</v>
      </c>
      <c r="B8376" s="4">
        <v>7.0140625E7</v>
      </c>
      <c r="D8376" s="4" t="s">
        <v>6</v>
      </c>
      <c r="E8376" s="4">
        <v>24.937454352431033</v>
      </c>
    </row>
    <row r="8377">
      <c r="A8377" s="4">
        <v>8376.0</v>
      </c>
      <c r="B8377" s="4">
        <v>7.0157376E7</v>
      </c>
      <c r="D8377" s="4" t="s">
        <v>6</v>
      </c>
      <c r="E8377" s="4">
        <v>62.51189106726771</v>
      </c>
    </row>
    <row r="8378">
      <c r="A8378" s="4">
        <v>8377.0</v>
      </c>
      <c r="B8378" s="4">
        <v>7.0174129E7</v>
      </c>
      <c r="D8378" s="4" t="s">
        <v>5</v>
      </c>
      <c r="E8378" s="4">
        <v>3.059372796890352</v>
      </c>
    </row>
    <row r="8379">
      <c r="A8379" s="4">
        <v>8378.0</v>
      </c>
      <c r="B8379" s="4">
        <v>7.0190884E7</v>
      </c>
      <c r="D8379" s="4" t="s">
        <v>5</v>
      </c>
      <c r="E8379" s="4">
        <v>42.116030373017345</v>
      </c>
    </row>
    <row r="8380">
      <c r="A8380" s="4">
        <v>8379.0</v>
      </c>
      <c r="B8380" s="4">
        <v>7.0207641E7</v>
      </c>
      <c r="D8380" s="4" t="s">
        <v>6</v>
      </c>
      <c r="E8380" s="4">
        <v>1.1299670492324552</v>
      </c>
    </row>
    <row r="8381">
      <c r="A8381" s="4">
        <v>8380.0</v>
      </c>
      <c r="B8381" s="4">
        <v>7.02244E7</v>
      </c>
      <c r="D8381" s="4" t="s">
        <v>5</v>
      </c>
      <c r="E8381" s="4">
        <v>40.93993566469754</v>
      </c>
    </row>
    <row r="8382">
      <c r="A8382" s="4">
        <v>8381.0</v>
      </c>
      <c r="B8382" s="4">
        <v>7.0241161E7</v>
      </c>
      <c r="D8382" s="4" t="s">
        <v>5</v>
      </c>
      <c r="E8382" s="4">
        <v>11.983454762661017</v>
      </c>
    </row>
    <row r="8383">
      <c r="A8383" s="4">
        <v>8382.0</v>
      </c>
      <c r="B8383" s="4">
        <v>7.0257924E7</v>
      </c>
      <c r="D8383" s="4" t="s">
        <v>5</v>
      </c>
      <c r="E8383" s="4">
        <v>15.374306468739189</v>
      </c>
    </row>
    <row r="8384">
      <c r="A8384" s="4">
        <v>8383.0</v>
      </c>
      <c r="B8384" s="4">
        <v>7.0274689E7</v>
      </c>
      <c r="D8384" s="4" t="s">
        <v>5</v>
      </c>
      <c r="E8384" s="4">
        <v>25.854845541873132</v>
      </c>
    </row>
    <row r="8385">
      <c r="A8385" s="4">
        <v>8384.0</v>
      </c>
      <c r="B8385" s="4">
        <v>7.0291456E7</v>
      </c>
      <c r="D8385" s="4" t="s">
        <v>5</v>
      </c>
      <c r="E8385" s="4">
        <v>31.68694594011707</v>
      </c>
    </row>
    <row r="8386">
      <c r="A8386" s="4">
        <v>8385.0</v>
      </c>
      <c r="B8386" s="4">
        <v>7.0308225E7</v>
      </c>
      <c r="D8386" s="4" t="s">
        <v>5</v>
      </c>
      <c r="E8386" s="4">
        <v>14.785682090021137</v>
      </c>
    </row>
    <row r="8387">
      <c r="A8387" s="4">
        <v>8386.0</v>
      </c>
      <c r="B8387" s="4">
        <v>7.0324996E7</v>
      </c>
      <c r="D8387" s="4" t="s">
        <v>6</v>
      </c>
      <c r="E8387" s="4">
        <v>8.548106493359873</v>
      </c>
    </row>
    <row r="8388">
      <c r="A8388" s="4">
        <v>8387.0</v>
      </c>
      <c r="B8388" s="4">
        <v>7.0341769E7</v>
      </c>
      <c r="D8388" s="4" t="s">
        <v>5</v>
      </c>
      <c r="E8388" s="4">
        <v>28.15717175433157</v>
      </c>
    </row>
    <row r="8389">
      <c r="A8389" s="4">
        <v>8388.0</v>
      </c>
      <c r="B8389" s="4">
        <v>7.0358544E7</v>
      </c>
      <c r="D8389" s="4" t="s">
        <v>6</v>
      </c>
      <c r="E8389" s="4">
        <v>7.013005693686115</v>
      </c>
    </row>
    <row r="8390">
      <c r="A8390" s="4">
        <v>8389.0</v>
      </c>
      <c r="B8390" s="4">
        <v>7.0375321E7</v>
      </c>
      <c r="D8390" s="4" t="s">
        <v>5</v>
      </c>
      <c r="E8390" s="4">
        <v>5.675823657084532</v>
      </c>
    </row>
    <row r="8391">
      <c r="A8391" s="4">
        <v>8390.0</v>
      </c>
      <c r="B8391" s="4">
        <v>7.03921E7</v>
      </c>
      <c r="D8391" s="4" t="s">
        <v>5</v>
      </c>
      <c r="E8391" s="4">
        <v>40.40596238408693</v>
      </c>
    </row>
    <row r="8392">
      <c r="A8392" s="4">
        <v>8391.0</v>
      </c>
      <c r="B8392" s="4">
        <v>7.0408881E7</v>
      </c>
      <c r="D8392" s="4" t="s">
        <v>5</v>
      </c>
      <c r="E8392" s="4">
        <v>4.644351099110816</v>
      </c>
    </row>
    <row r="8393">
      <c r="A8393" s="4">
        <v>8392.0</v>
      </c>
      <c r="B8393" s="4">
        <v>7.0425664E7</v>
      </c>
      <c r="D8393" s="4" t="s">
        <v>6</v>
      </c>
      <c r="E8393" s="4">
        <v>16.004669625070274</v>
      </c>
    </row>
    <row r="8394">
      <c r="A8394" s="4">
        <v>8393.0</v>
      </c>
      <c r="B8394" s="4">
        <v>7.0442449E7</v>
      </c>
      <c r="D8394" s="4" t="s">
        <v>5</v>
      </c>
      <c r="E8394" s="4">
        <v>97.6515243538038</v>
      </c>
    </row>
    <row r="8395">
      <c r="A8395" s="4">
        <v>8394.0</v>
      </c>
      <c r="B8395" s="4">
        <v>7.0459236E7</v>
      </c>
      <c r="D8395" s="4" t="s">
        <v>5</v>
      </c>
      <c r="E8395" s="4">
        <v>27.469798804004796</v>
      </c>
    </row>
    <row r="8396">
      <c r="A8396" s="4">
        <v>8395.0</v>
      </c>
      <c r="B8396" s="4">
        <v>7.0476025E7</v>
      </c>
      <c r="D8396" s="4" t="s">
        <v>6</v>
      </c>
      <c r="E8396" s="4">
        <v>7.370213032236648</v>
      </c>
    </row>
    <row r="8397">
      <c r="A8397" s="4">
        <v>8396.0</v>
      </c>
      <c r="B8397" s="4">
        <v>7.0492816E7</v>
      </c>
      <c r="D8397" s="4" t="s">
        <v>6</v>
      </c>
      <c r="E8397" s="4">
        <v>37.64735522748153</v>
      </c>
    </row>
    <row r="8398">
      <c r="A8398" s="4">
        <v>8397.0</v>
      </c>
      <c r="B8398" s="4">
        <v>7.0509609E7</v>
      </c>
      <c r="D8398" s="4" t="s">
        <v>6</v>
      </c>
      <c r="E8398" s="4">
        <v>11.174199397457231</v>
      </c>
    </row>
    <row r="8399">
      <c r="A8399" s="4">
        <v>8398.0</v>
      </c>
      <c r="B8399" s="4">
        <v>7.0526404E7</v>
      </c>
      <c r="D8399" s="4" t="s">
        <v>6</v>
      </c>
      <c r="E8399" s="4">
        <v>4.359801478688372</v>
      </c>
    </row>
    <row r="8400">
      <c r="A8400" s="4">
        <v>8399.0</v>
      </c>
      <c r="B8400" s="4">
        <v>7.0543201E7</v>
      </c>
      <c r="D8400" s="4" t="s">
        <v>5</v>
      </c>
      <c r="E8400" s="4">
        <v>34.500171701841644</v>
      </c>
    </row>
    <row r="8401">
      <c r="A8401" s="4">
        <v>8400.0</v>
      </c>
      <c r="B8401" s="4">
        <v>7.056E7</v>
      </c>
      <c r="D8401" s="4" t="s">
        <v>5</v>
      </c>
      <c r="E8401" s="4">
        <v>1.3701978747105634</v>
      </c>
    </row>
    <row r="8402">
      <c r="A8402" s="4">
        <v>8401.0</v>
      </c>
      <c r="B8402" s="4">
        <v>7.0576801E7</v>
      </c>
      <c r="D8402" s="4" t="s">
        <v>5</v>
      </c>
      <c r="E8402" s="4">
        <v>4.161026999207541</v>
      </c>
    </row>
    <row r="8403">
      <c r="A8403" s="4">
        <v>8402.0</v>
      </c>
      <c r="B8403" s="4">
        <v>7.0593604E7</v>
      </c>
      <c r="D8403" s="4" t="s">
        <v>6</v>
      </c>
      <c r="E8403" s="4">
        <v>39.93866267634936</v>
      </c>
    </row>
    <row r="8404">
      <c r="A8404" s="4">
        <v>8403.0</v>
      </c>
      <c r="B8404" s="4">
        <v>7.0610409E7</v>
      </c>
      <c r="D8404" s="4" t="s">
        <v>6</v>
      </c>
      <c r="E8404" s="4">
        <v>18.615719390725026</v>
      </c>
    </row>
    <row r="8405">
      <c r="A8405" s="4">
        <v>8404.0</v>
      </c>
      <c r="B8405" s="4">
        <v>7.0627216E7</v>
      </c>
      <c r="D8405" s="4" t="s">
        <v>6</v>
      </c>
      <c r="E8405" s="4">
        <v>10.409447259282638</v>
      </c>
    </row>
    <row r="8406">
      <c r="A8406" s="4">
        <v>8405.0</v>
      </c>
      <c r="B8406" s="4">
        <v>7.0644025E7</v>
      </c>
      <c r="D8406" s="4" t="s">
        <v>5</v>
      </c>
      <c r="E8406" s="4">
        <v>51.38914426584476</v>
      </c>
    </row>
    <row r="8407">
      <c r="A8407" s="4">
        <v>8406.0</v>
      </c>
      <c r="B8407" s="4">
        <v>7.0660836E7</v>
      </c>
      <c r="D8407" s="4" t="s">
        <v>5</v>
      </c>
      <c r="E8407" s="4">
        <v>1.6693651392093825</v>
      </c>
    </row>
    <row r="8408">
      <c r="A8408" s="4">
        <v>8407.0</v>
      </c>
      <c r="B8408" s="4">
        <v>7.0677649E7</v>
      </c>
      <c r="D8408" s="4" t="s">
        <v>5</v>
      </c>
      <c r="E8408" s="4">
        <v>15.939107551361394</v>
      </c>
    </row>
    <row r="8409">
      <c r="A8409" s="4">
        <v>8408.0</v>
      </c>
      <c r="B8409" s="4">
        <v>7.0694464E7</v>
      </c>
      <c r="D8409" s="4" t="s">
        <v>6</v>
      </c>
      <c r="E8409" s="4">
        <v>1.4860635622731257</v>
      </c>
    </row>
    <row r="8410">
      <c r="A8410" s="4">
        <v>8409.0</v>
      </c>
      <c r="B8410" s="4">
        <v>7.0711281E7</v>
      </c>
      <c r="D8410" s="4" t="s">
        <v>5</v>
      </c>
      <c r="E8410" s="4">
        <v>5.7185324243037154</v>
      </c>
    </row>
    <row r="8411">
      <c r="A8411" s="4">
        <v>8410.0</v>
      </c>
      <c r="B8411" s="4">
        <v>7.07281E7</v>
      </c>
      <c r="D8411" s="4" t="s">
        <v>5</v>
      </c>
      <c r="E8411" s="4">
        <v>21.237028104684157</v>
      </c>
    </row>
    <row r="8412">
      <c r="A8412" s="4">
        <v>8411.0</v>
      </c>
      <c r="B8412" s="4">
        <v>7.0744921E7</v>
      </c>
      <c r="D8412" s="4" t="s">
        <v>6</v>
      </c>
      <c r="E8412" s="4">
        <v>86.38702905153042</v>
      </c>
    </row>
    <row r="8413">
      <c r="A8413" s="4">
        <v>8412.0</v>
      </c>
      <c r="B8413" s="4">
        <v>7.0761744E7</v>
      </c>
      <c r="D8413" s="4" t="s">
        <v>5</v>
      </c>
      <c r="E8413" s="4">
        <v>73.55184456622807</v>
      </c>
    </row>
    <row r="8414">
      <c r="A8414" s="4">
        <v>8413.0</v>
      </c>
      <c r="B8414" s="4">
        <v>7.0778569E7</v>
      </c>
      <c r="D8414" s="4" t="s">
        <v>6</v>
      </c>
      <c r="E8414" s="4">
        <v>4.022847577857156</v>
      </c>
    </row>
    <row r="8415">
      <c r="A8415" s="4">
        <v>8414.0</v>
      </c>
      <c r="B8415" s="4">
        <v>7.0795396E7</v>
      </c>
      <c r="D8415" s="4" t="s">
        <v>5</v>
      </c>
      <c r="E8415" s="4">
        <v>2.8805993995879264</v>
      </c>
    </row>
    <row r="8416">
      <c r="A8416" s="4">
        <v>8415.0</v>
      </c>
      <c r="B8416" s="4">
        <v>7.0812225E7</v>
      </c>
      <c r="D8416" s="4" t="s">
        <v>5</v>
      </c>
      <c r="E8416" s="4">
        <v>5.570615695280301</v>
      </c>
    </row>
    <row r="8417">
      <c r="A8417" s="4">
        <v>8416.0</v>
      </c>
      <c r="B8417" s="4">
        <v>7.0829056E7</v>
      </c>
      <c r="D8417" s="4" t="s">
        <v>6</v>
      </c>
      <c r="E8417" s="4">
        <v>28.516034094093563</v>
      </c>
    </row>
    <row r="8418">
      <c r="A8418" s="4">
        <v>8417.0</v>
      </c>
      <c r="B8418" s="4">
        <v>7.0845889E7</v>
      </c>
      <c r="D8418" s="4" t="s">
        <v>6</v>
      </c>
      <c r="E8418" s="4">
        <v>63.26573082802433</v>
      </c>
    </row>
    <row r="8419">
      <c r="A8419" s="4">
        <v>8418.0</v>
      </c>
      <c r="B8419" s="4">
        <v>7.0862724E7</v>
      </c>
      <c r="D8419" s="4" t="s">
        <v>5</v>
      </c>
      <c r="E8419" s="4">
        <v>12.924192460784163</v>
      </c>
    </row>
    <row r="8420">
      <c r="A8420" s="4">
        <v>8419.0</v>
      </c>
      <c r="B8420" s="4">
        <v>7.0879561E7</v>
      </c>
      <c r="D8420" s="4" t="s">
        <v>5</v>
      </c>
      <c r="E8420" s="4">
        <v>4.1028885087619305</v>
      </c>
    </row>
    <row r="8421">
      <c r="A8421" s="4">
        <v>8420.0</v>
      </c>
      <c r="B8421" s="4">
        <v>7.08964E7</v>
      </c>
      <c r="D8421" s="4" t="s">
        <v>5</v>
      </c>
      <c r="E8421" s="4">
        <v>20.12576811556447</v>
      </c>
    </row>
    <row r="8422">
      <c r="A8422" s="4">
        <v>8421.0</v>
      </c>
      <c r="B8422" s="4">
        <v>7.0913241E7</v>
      </c>
      <c r="D8422" s="4" t="s">
        <v>5</v>
      </c>
      <c r="E8422" s="4">
        <v>13.509689864723066</v>
      </c>
    </row>
    <row r="8423">
      <c r="A8423" s="4">
        <v>8422.0</v>
      </c>
      <c r="B8423" s="4">
        <v>7.0930084E7</v>
      </c>
      <c r="D8423" s="4" t="s">
        <v>6</v>
      </c>
      <c r="E8423" s="4">
        <v>17.85475653917568</v>
      </c>
    </row>
    <row r="8424">
      <c r="A8424" s="4">
        <v>8423.0</v>
      </c>
      <c r="B8424" s="4">
        <v>7.0946929E7</v>
      </c>
      <c r="D8424" s="4" t="s">
        <v>6</v>
      </c>
      <c r="E8424" s="4">
        <v>14.778320443910502</v>
      </c>
    </row>
    <row r="8425">
      <c r="A8425" s="4">
        <v>8424.0</v>
      </c>
      <c r="B8425" s="4">
        <v>7.0963776E7</v>
      </c>
      <c r="D8425" s="4" t="s">
        <v>6</v>
      </c>
      <c r="E8425" s="4">
        <v>15.660485643234816</v>
      </c>
    </row>
    <row r="8426">
      <c r="A8426" s="4">
        <v>8425.0</v>
      </c>
      <c r="B8426" s="4">
        <v>7.0980625E7</v>
      </c>
      <c r="D8426" s="4" t="s">
        <v>6</v>
      </c>
      <c r="E8426" s="4">
        <v>9.174902455606466</v>
      </c>
    </row>
    <row r="8427">
      <c r="A8427" s="4">
        <v>8426.0</v>
      </c>
      <c r="B8427" s="4">
        <v>7.0997476E7</v>
      </c>
      <c r="D8427" s="4" t="s">
        <v>5</v>
      </c>
      <c r="E8427" s="4">
        <v>2.4765874933541436</v>
      </c>
    </row>
    <row r="8428">
      <c r="A8428" s="4">
        <v>8427.0</v>
      </c>
      <c r="B8428" s="4">
        <v>7.1014329E7</v>
      </c>
      <c r="D8428" s="4" t="s">
        <v>5</v>
      </c>
      <c r="E8428" s="4">
        <v>2.6853656711654725</v>
      </c>
    </row>
    <row r="8429">
      <c r="A8429" s="4">
        <v>8428.0</v>
      </c>
      <c r="B8429" s="4">
        <v>7.1031184E7</v>
      </c>
      <c r="D8429" s="4" t="s">
        <v>5</v>
      </c>
      <c r="E8429" s="4">
        <v>4.375934826856601</v>
      </c>
    </row>
    <row r="8430">
      <c r="A8430" s="4">
        <v>8429.0</v>
      </c>
      <c r="B8430" s="4">
        <v>7.1048041E7</v>
      </c>
      <c r="D8430" s="4" t="s">
        <v>5</v>
      </c>
      <c r="E8430" s="4">
        <v>58.73863519602977</v>
      </c>
    </row>
    <row r="8431">
      <c r="A8431" s="4">
        <v>8430.0</v>
      </c>
      <c r="B8431" s="4">
        <v>7.10649E7</v>
      </c>
      <c r="D8431" s="4" t="s">
        <v>5</v>
      </c>
      <c r="E8431" s="4">
        <v>1.5686028728774983</v>
      </c>
    </row>
    <row r="8432">
      <c r="A8432" s="4">
        <v>8431.0</v>
      </c>
      <c r="B8432" s="4">
        <v>7.1081761E7</v>
      </c>
      <c r="D8432" s="4" t="s">
        <v>5</v>
      </c>
      <c r="E8432" s="4">
        <v>35.54667778467443</v>
      </c>
    </row>
    <row r="8433">
      <c r="A8433" s="4">
        <v>8432.0</v>
      </c>
      <c r="B8433" s="4">
        <v>7.1098624E7</v>
      </c>
      <c r="D8433" s="4" t="s">
        <v>5</v>
      </c>
      <c r="E8433" s="4">
        <v>8.84795917016126</v>
      </c>
    </row>
    <row r="8434">
      <c r="A8434" s="4">
        <v>8433.0</v>
      </c>
      <c r="B8434" s="4">
        <v>7.1115489E7</v>
      </c>
      <c r="D8434" s="4" t="s">
        <v>5</v>
      </c>
      <c r="E8434" s="4">
        <v>1.2925883594828051</v>
      </c>
    </row>
    <row r="8435">
      <c r="A8435" s="4">
        <v>8434.0</v>
      </c>
      <c r="B8435" s="4">
        <v>7.1132356E7</v>
      </c>
      <c r="D8435" s="4" t="s">
        <v>5</v>
      </c>
      <c r="E8435" s="4">
        <v>29.3423662681827</v>
      </c>
    </row>
    <row r="8436">
      <c r="A8436" s="4">
        <v>8435.0</v>
      </c>
      <c r="B8436" s="4">
        <v>7.1149225E7</v>
      </c>
      <c r="D8436" s="4" t="s">
        <v>5</v>
      </c>
      <c r="E8436" s="4">
        <v>0.301377470327845</v>
      </c>
    </row>
    <row r="8437">
      <c r="A8437" s="4">
        <v>8436.0</v>
      </c>
      <c r="B8437" s="4">
        <v>7.1166096E7</v>
      </c>
      <c r="D8437" s="4" t="s">
        <v>5</v>
      </c>
      <c r="E8437" s="4">
        <v>16.3316012869467</v>
      </c>
    </row>
    <row r="8438">
      <c r="A8438" s="4">
        <v>8437.0</v>
      </c>
      <c r="B8438" s="4">
        <v>7.1182969E7</v>
      </c>
      <c r="D8438" s="4" t="s">
        <v>5</v>
      </c>
      <c r="E8438" s="4">
        <v>38.36074357566367</v>
      </c>
    </row>
    <row r="8439">
      <c r="A8439" s="4">
        <v>8438.0</v>
      </c>
      <c r="B8439" s="4">
        <v>7.1199844E7</v>
      </c>
      <c r="D8439" s="4" t="s">
        <v>5</v>
      </c>
      <c r="E8439" s="4">
        <v>10.18172636128978</v>
      </c>
    </row>
    <row r="8440">
      <c r="A8440" s="4">
        <v>8439.0</v>
      </c>
      <c r="B8440" s="4">
        <v>7.1216721E7</v>
      </c>
      <c r="D8440" s="4" t="s">
        <v>5</v>
      </c>
      <c r="E8440" s="4">
        <v>27.338652079087392</v>
      </c>
    </row>
    <row r="8441">
      <c r="A8441" s="4">
        <v>8440.0</v>
      </c>
      <c r="B8441" s="4">
        <v>7.12336E7</v>
      </c>
      <c r="D8441" s="4" t="s">
        <v>6</v>
      </c>
      <c r="E8441" s="4">
        <v>2.6913160150188853</v>
      </c>
    </row>
    <row r="8442">
      <c r="A8442" s="4">
        <v>8441.0</v>
      </c>
      <c r="B8442" s="4">
        <v>7.1250481E7</v>
      </c>
      <c r="D8442" s="4" t="s">
        <v>5</v>
      </c>
      <c r="E8442" s="4">
        <v>11.683624924933977</v>
      </c>
    </row>
    <row r="8443">
      <c r="A8443" s="4">
        <v>8442.0</v>
      </c>
      <c r="B8443" s="4">
        <v>7.1267364E7</v>
      </c>
      <c r="D8443" s="4" t="s">
        <v>5</v>
      </c>
      <c r="E8443" s="4">
        <v>10.147209618025707</v>
      </c>
    </row>
    <row r="8444">
      <c r="A8444" s="4">
        <v>8443.0</v>
      </c>
      <c r="B8444" s="4">
        <v>7.1284249E7</v>
      </c>
      <c r="D8444" s="4" t="s">
        <v>5</v>
      </c>
      <c r="E8444" s="4">
        <v>11.920748571782418</v>
      </c>
    </row>
    <row r="8445">
      <c r="A8445" s="4">
        <v>8444.0</v>
      </c>
      <c r="B8445" s="4">
        <v>7.1301136E7</v>
      </c>
      <c r="D8445" s="4" t="s">
        <v>5</v>
      </c>
      <c r="E8445" s="4">
        <v>92.28166604959273</v>
      </c>
    </row>
    <row r="8446">
      <c r="A8446" s="4">
        <v>8445.0</v>
      </c>
      <c r="B8446" s="4">
        <v>7.1318025E7</v>
      </c>
      <c r="D8446" s="4" t="s">
        <v>5</v>
      </c>
      <c r="E8446" s="4">
        <v>16.349580153661456</v>
      </c>
    </row>
    <row r="8447">
      <c r="A8447" s="4">
        <v>8446.0</v>
      </c>
      <c r="B8447" s="4">
        <v>7.1334916E7</v>
      </c>
      <c r="D8447" s="4" t="s">
        <v>6</v>
      </c>
      <c r="E8447" s="4">
        <v>10.514394333820308</v>
      </c>
    </row>
    <row r="8448">
      <c r="A8448" s="4">
        <v>8447.0</v>
      </c>
      <c r="B8448" s="4">
        <v>7.1351809E7</v>
      </c>
      <c r="D8448" s="4" t="s">
        <v>5</v>
      </c>
      <c r="E8448" s="4">
        <v>39.7037477669442</v>
      </c>
    </row>
    <row r="8449">
      <c r="A8449" s="4">
        <v>8448.0</v>
      </c>
      <c r="B8449" s="4">
        <v>7.1368704E7</v>
      </c>
      <c r="D8449" s="4" t="s">
        <v>5</v>
      </c>
      <c r="E8449" s="4">
        <v>5.576991595060155</v>
      </c>
    </row>
    <row r="8450">
      <c r="A8450" s="4">
        <v>8449.0</v>
      </c>
      <c r="B8450" s="4">
        <v>7.1385601E7</v>
      </c>
      <c r="D8450" s="4" t="s">
        <v>5</v>
      </c>
      <c r="E8450" s="4">
        <v>23.076433175392353</v>
      </c>
    </row>
    <row r="8451">
      <c r="A8451" s="4">
        <v>8450.0</v>
      </c>
      <c r="B8451" s="4">
        <v>7.14025E7</v>
      </c>
      <c r="D8451" s="4" t="s">
        <v>6</v>
      </c>
      <c r="E8451" s="4">
        <v>3.3899635347879227</v>
      </c>
    </row>
    <row r="8452">
      <c r="A8452" s="4">
        <v>8451.0</v>
      </c>
      <c r="B8452" s="4">
        <v>7.1419401E7</v>
      </c>
      <c r="D8452" s="4" t="s">
        <v>6</v>
      </c>
      <c r="E8452" s="4">
        <v>13.100969657661391</v>
      </c>
    </row>
    <row r="8453">
      <c r="A8453" s="4">
        <v>8452.0</v>
      </c>
      <c r="B8453" s="4">
        <v>7.1436304E7</v>
      </c>
      <c r="D8453" s="4" t="s">
        <v>5</v>
      </c>
      <c r="E8453" s="4">
        <v>37.840395294115254</v>
      </c>
    </row>
    <row r="8454">
      <c r="A8454" s="4">
        <v>8453.0</v>
      </c>
      <c r="B8454" s="4">
        <v>7.1453209E7</v>
      </c>
      <c r="D8454" s="4" t="s">
        <v>5</v>
      </c>
      <c r="E8454" s="4">
        <v>0.19609488515722748</v>
      </c>
    </row>
    <row r="8455">
      <c r="A8455" s="4">
        <v>8454.0</v>
      </c>
      <c r="B8455" s="4">
        <v>7.1470116E7</v>
      </c>
      <c r="D8455" s="4" t="s">
        <v>5</v>
      </c>
      <c r="E8455" s="4">
        <v>4.735709767983598</v>
      </c>
    </row>
    <row r="8456">
      <c r="A8456" s="4">
        <v>8455.0</v>
      </c>
      <c r="B8456" s="4">
        <v>7.1487025E7</v>
      </c>
      <c r="D8456" s="4" t="s">
        <v>5</v>
      </c>
      <c r="E8456" s="4">
        <v>38.49950254971294</v>
      </c>
    </row>
    <row r="8457">
      <c r="A8457" s="4">
        <v>8456.0</v>
      </c>
      <c r="B8457" s="4">
        <v>7.1503936E7</v>
      </c>
      <c r="D8457" s="4" t="s">
        <v>5</v>
      </c>
      <c r="E8457" s="4">
        <v>4.45037118535263</v>
      </c>
    </row>
    <row r="8458">
      <c r="A8458" s="4">
        <v>8457.0</v>
      </c>
      <c r="B8458" s="4">
        <v>7.1520849E7</v>
      </c>
      <c r="D8458" s="4" t="s">
        <v>6</v>
      </c>
      <c r="E8458" s="4">
        <v>6.226643008316214</v>
      </c>
    </row>
    <row r="8459">
      <c r="A8459" s="4">
        <v>8458.0</v>
      </c>
      <c r="B8459" s="4">
        <v>7.1537764E7</v>
      </c>
      <c r="D8459" s="4" t="s">
        <v>5</v>
      </c>
      <c r="E8459" s="4">
        <v>31.618410976789974</v>
      </c>
    </row>
    <row r="8460">
      <c r="A8460" s="4">
        <v>8459.0</v>
      </c>
      <c r="B8460" s="4">
        <v>7.1554681E7</v>
      </c>
      <c r="D8460" s="4" t="s">
        <v>6</v>
      </c>
      <c r="E8460" s="4">
        <v>39.55321598345234</v>
      </c>
    </row>
    <row r="8461">
      <c r="A8461" s="4">
        <v>8460.0</v>
      </c>
      <c r="B8461" s="4">
        <v>7.15716E7</v>
      </c>
      <c r="D8461" s="4" t="s">
        <v>5</v>
      </c>
      <c r="E8461" s="4">
        <v>11.986373777842253</v>
      </c>
    </row>
    <row r="8462">
      <c r="A8462" s="4">
        <v>8461.0</v>
      </c>
      <c r="B8462" s="4">
        <v>7.1588521E7</v>
      </c>
      <c r="D8462" s="4" t="s">
        <v>5</v>
      </c>
      <c r="E8462" s="4">
        <v>15.348379510413448</v>
      </c>
    </row>
    <row r="8463">
      <c r="A8463" s="4">
        <v>8462.0</v>
      </c>
      <c r="B8463" s="4">
        <v>7.1605444E7</v>
      </c>
      <c r="D8463" s="4" t="s">
        <v>5</v>
      </c>
      <c r="E8463" s="4">
        <v>7.264726360976196</v>
      </c>
    </row>
    <row r="8464">
      <c r="A8464" s="4">
        <v>8463.0</v>
      </c>
      <c r="B8464" s="4">
        <v>7.1622369E7</v>
      </c>
      <c r="D8464" s="4" t="s">
        <v>6</v>
      </c>
      <c r="E8464" s="4">
        <v>14.253152721525097</v>
      </c>
    </row>
    <row r="8465">
      <c r="A8465" s="4">
        <v>8464.0</v>
      </c>
      <c r="B8465" s="4">
        <v>7.1639296E7</v>
      </c>
      <c r="D8465" s="4" t="s">
        <v>6</v>
      </c>
      <c r="E8465" s="4">
        <v>24.067439790640307</v>
      </c>
    </row>
    <row r="8466">
      <c r="A8466" s="4">
        <v>8465.0</v>
      </c>
      <c r="B8466" s="4">
        <v>7.1656225E7</v>
      </c>
      <c r="D8466" s="4" t="s">
        <v>5</v>
      </c>
      <c r="E8466" s="4">
        <v>4.643003341822115</v>
      </c>
    </row>
    <row r="8467">
      <c r="A8467" s="4">
        <v>8466.0</v>
      </c>
      <c r="B8467" s="4">
        <v>7.1673156E7</v>
      </c>
      <c r="D8467" s="4" t="s">
        <v>5</v>
      </c>
      <c r="E8467" s="4">
        <v>5.152077629421372</v>
      </c>
    </row>
    <row r="8468">
      <c r="A8468" s="4">
        <v>8467.0</v>
      </c>
      <c r="B8468" s="4">
        <v>7.1690089E7</v>
      </c>
      <c r="D8468" s="4" t="s">
        <v>5</v>
      </c>
      <c r="E8468" s="4">
        <v>49.26509806763849</v>
      </c>
    </row>
    <row r="8469">
      <c r="A8469" s="4">
        <v>8468.0</v>
      </c>
      <c r="B8469" s="4">
        <v>7.1707024E7</v>
      </c>
      <c r="D8469" s="4" t="s">
        <v>5</v>
      </c>
      <c r="E8469" s="4">
        <v>1.9226298710058123</v>
      </c>
    </row>
    <row r="8470">
      <c r="A8470" s="4">
        <v>8469.0</v>
      </c>
      <c r="B8470" s="4">
        <v>7.1723961E7</v>
      </c>
      <c r="D8470" s="4" t="s">
        <v>5</v>
      </c>
      <c r="E8470" s="4">
        <v>20.072820199318965</v>
      </c>
    </row>
    <row r="8471">
      <c r="A8471" s="4">
        <v>8470.0</v>
      </c>
      <c r="B8471" s="4">
        <v>7.17409E7</v>
      </c>
      <c r="D8471" s="4" t="s">
        <v>5</v>
      </c>
      <c r="E8471" s="4">
        <v>11.496011397059005</v>
      </c>
    </row>
    <row r="8472">
      <c r="A8472" s="4">
        <v>8471.0</v>
      </c>
      <c r="B8472" s="4">
        <v>7.1757841E7</v>
      </c>
      <c r="D8472" s="4" t="s">
        <v>5</v>
      </c>
      <c r="E8472" s="4">
        <v>39.67363509391284</v>
      </c>
    </row>
    <row r="8473">
      <c r="A8473" s="4">
        <v>8472.0</v>
      </c>
      <c r="B8473" s="4">
        <v>7.1774784E7</v>
      </c>
      <c r="D8473" s="4" t="s">
        <v>6</v>
      </c>
      <c r="E8473" s="4">
        <v>45.94098488572495</v>
      </c>
    </row>
    <row r="8474">
      <c r="A8474" s="4">
        <v>8473.0</v>
      </c>
      <c r="B8474" s="4">
        <v>7.1791729E7</v>
      </c>
      <c r="D8474" s="4" t="s">
        <v>5</v>
      </c>
      <c r="E8474" s="4">
        <v>10.144039032053225</v>
      </c>
    </row>
    <row r="8475">
      <c r="A8475" s="4">
        <v>8474.0</v>
      </c>
      <c r="B8475" s="4">
        <v>7.1808676E7</v>
      </c>
      <c r="D8475" s="4" t="s">
        <v>6</v>
      </c>
      <c r="E8475" s="4">
        <v>23.109320913716175</v>
      </c>
    </row>
    <row r="8476">
      <c r="A8476" s="4">
        <v>8475.0</v>
      </c>
      <c r="B8476" s="4">
        <v>7.1825625E7</v>
      </c>
      <c r="D8476" s="4" t="s">
        <v>6</v>
      </c>
      <c r="E8476" s="4">
        <v>27.11833028050875</v>
      </c>
    </row>
    <row r="8477">
      <c r="A8477" s="4">
        <v>8476.0</v>
      </c>
      <c r="B8477" s="4">
        <v>7.1842576E7</v>
      </c>
      <c r="D8477" s="4" t="s">
        <v>5</v>
      </c>
      <c r="E8477" s="4">
        <v>12.356684728424437</v>
      </c>
    </row>
    <row r="8478">
      <c r="A8478" s="4">
        <v>8477.0</v>
      </c>
      <c r="B8478" s="4">
        <v>7.1859529E7</v>
      </c>
      <c r="D8478" s="4" t="s">
        <v>5</v>
      </c>
      <c r="E8478" s="4">
        <v>29.845314227966924</v>
      </c>
    </row>
    <row r="8479">
      <c r="A8479" s="4">
        <v>8478.0</v>
      </c>
      <c r="B8479" s="4">
        <v>7.1876484E7</v>
      </c>
      <c r="D8479" s="4" t="s">
        <v>6</v>
      </c>
      <c r="E8479" s="4">
        <v>5.081001450115221</v>
      </c>
    </row>
    <row r="8480">
      <c r="A8480" s="4">
        <v>8479.0</v>
      </c>
      <c r="B8480" s="4">
        <v>7.1893441E7</v>
      </c>
      <c r="D8480" s="4" t="s">
        <v>6</v>
      </c>
      <c r="E8480" s="4">
        <v>25.546175357668787</v>
      </c>
    </row>
    <row r="8481">
      <c r="A8481" s="4">
        <v>8480.0</v>
      </c>
      <c r="B8481" s="4">
        <v>7.19104E7</v>
      </c>
      <c r="D8481" s="4" t="s">
        <v>5</v>
      </c>
      <c r="E8481" s="4">
        <v>18.98606313648527</v>
      </c>
    </row>
    <row r="8482">
      <c r="A8482" s="4">
        <v>8481.0</v>
      </c>
      <c r="B8482" s="4">
        <v>7.1927361E7</v>
      </c>
      <c r="D8482" s="4" t="s">
        <v>6</v>
      </c>
      <c r="E8482" s="4">
        <v>24.2952563467308</v>
      </c>
    </row>
    <row r="8483">
      <c r="A8483" s="4">
        <v>8482.0</v>
      </c>
      <c r="B8483" s="4">
        <v>7.1944324E7</v>
      </c>
      <c r="D8483" s="4" t="s">
        <v>5</v>
      </c>
      <c r="E8483" s="4">
        <v>2.7803023620140643</v>
      </c>
    </row>
    <row r="8484">
      <c r="A8484" s="4">
        <v>8483.0</v>
      </c>
      <c r="B8484" s="4">
        <v>7.1961289E7</v>
      </c>
      <c r="D8484" s="4" t="s">
        <v>5</v>
      </c>
      <c r="E8484" s="4">
        <v>25.99188899660126</v>
      </c>
    </row>
    <row r="8485">
      <c r="A8485" s="4">
        <v>8484.0</v>
      </c>
      <c r="B8485" s="4">
        <v>7.1978256E7</v>
      </c>
      <c r="D8485" s="4" t="s">
        <v>5</v>
      </c>
      <c r="E8485" s="4">
        <v>52.35966817342296</v>
      </c>
    </row>
    <row r="8486">
      <c r="A8486" s="4">
        <v>8485.0</v>
      </c>
      <c r="B8486" s="4">
        <v>7.1995225E7</v>
      </c>
      <c r="D8486" s="4" t="s">
        <v>6</v>
      </c>
      <c r="E8486" s="4">
        <v>14.140139760557016</v>
      </c>
    </row>
    <row r="8487">
      <c r="A8487" s="4">
        <v>8486.0</v>
      </c>
      <c r="B8487" s="4">
        <v>7.2012196E7</v>
      </c>
      <c r="D8487" s="4" t="s">
        <v>6</v>
      </c>
      <c r="E8487" s="4">
        <v>36.68114579178091</v>
      </c>
    </row>
    <row r="8488">
      <c r="A8488" s="4">
        <v>8487.0</v>
      </c>
      <c r="B8488" s="4">
        <v>7.2029169E7</v>
      </c>
      <c r="D8488" s="4" t="s">
        <v>5</v>
      </c>
      <c r="E8488" s="4">
        <v>4.310916396864306</v>
      </c>
    </row>
    <row r="8489">
      <c r="A8489" s="4">
        <v>8488.0</v>
      </c>
      <c r="B8489" s="4">
        <v>7.2046144E7</v>
      </c>
      <c r="D8489" s="4" t="s">
        <v>6</v>
      </c>
      <c r="E8489" s="4">
        <v>19.012711378824786</v>
      </c>
    </row>
    <row r="8490">
      <c r="A8490" s="4">
        <v>8489.0</v>
      </c>
      <c r="B8490" s="4">
        <v>7.2063121E7</v>
      </c>
      <c r="D8490" s="4" t="s">
        <v>5</v>
      </c>
      <c r="E8490" s="4">
        <v>23.542926064712454</v>
      </c>
    </row>
    <row r="8491">
      <c r="A8491" s="4">
        <v>8490.0</v>
      </c>
      <c r="B8491" s="4">
        <v>7.20801E7</v>
      </c>
      <c r="D8491" s="4" t="s">
        <v>6</v>
      </c>
      <c r="E8491" s="4">
        <v>38.826619712350386</v>
      </c>
    </row>
    <row r="8492">
      <c r="A8492" s="4">
        <v>8491.0</v>
      </c>
      <c r="B8492" s="4">
        <v>7.2097081E7</v>
      </c>
      <c r="D8492" s="4" t="s">
        <v>5</v>
      </c>
      <c r="E8492" s="4">
        <v>15.436705781998796</v>
      </c>
    </row>
    <row r="8493">
      <c r="A8493" s="4">
        <v>8492.0</v>
      </c>
      <c r="B8493" s="4">
        <v>7.2114064E7</v>
      </c>
      <c r="D8493" s="4" t="s">
        <v>6</v>
      </c>
      <c r="E8493" s="4">
        <v>11.58667095354593</v>
      </c>
    </row>
    <row r="8494">
      <c r="A8494" s="4">
        <v>8493.0</v>
      </c>
      <c r="B8494" s="4">
        <v>7.2131049E7</v>
      </c>
      <c r="D8494" s="4" t="s">
        <v>6</v>
      </c>
      <c r="E8494" s="4">
        <v>8.831472045850838</v>
      </c>
    </row>
    <row r="8495">
      <c r="A8495" s="4">
        <v>8494.0</v>
      </c>
      <c r="B8495" s="4">
        <v>7.2148036E7</v>
      </c>
      <c r="D8495" s="4" t="s">
        <v>5</v>
      </c>
      <c r="E8495" s="4">
        <v>7.914598682398626</v>
      </c>
    </row>
    <row r="8496">
      <c r="A8496" s="4">
        <v>8495.0</v>
      </c>
      <c r="B8496" s="4">
        <v>7.2165025E7</v>
      </c>
      <c r="D8496" s="4" t="s">
        <v>5</v>
      </c>
      <c r="E8496" s="4">
        <v>0.6955846872575957</v>
      </c>
    </row>
    <row r="8497">
      <c r="A8497" s="4">
        <v>8496.0</v>
      </c>
      <c r="B8497" s="4">
        <v>7.2182016E7</v>
      </c>
      <c r="D8497" s="4" t="s">
        <v>5</v>
      </c>
      <c r="E8497" s="4">
        <v>9.686791825743263</v>
      </c>
    </row>
    <row r="8498">
      <c r="A8498" s="4">
        <v>8497.0</v>
      </c>
      <c r="B8498" s="4">
        <v>7.2199009E7</v>
      </c>
      <c r="D8498" s="4" t="s">
        <v>5</v>
      </c>
      <c r="E8498" s="4">
        <v>3.5131067424645854</v>
      </c>
    </row>
    <row r="8499">
      <c r="A8499" s="4">
        <v>8498.0</v>
      </c>
      <c r="B8499" s="4">
        <v>7.2216004E7</v>
      </c>
      <c r="D8499" s="4" t="s">
        <v>6</v>
      </c>
      <c r="E8499" s="4">
        <v>12.339004577599495</v>
      </c>
    </row>
    <row r="8500">
      <c r="A8500" s="4">
        <v>8499.0</v>
      </c>
      <c r="B8500" s="4">
        <v>7.2233001E7</v>
      </c>
      <c r="D8500" s="4" t="s">
        <v>5</v>
      </c>
      <c r="E8500" s="4">
        <v>1.8133115889297593</v>
      </c>
    </row>
    <row r="8501">
      <c r="A8501" s="4">
        <v>8500.0</v>
      </c>
      <c r="B8501" s="4">
        <v>7.225E7</v>
      </c>
      <c r="D8501" s="4" t="s">
        <v>5</v>
      </c>
      <c r="E8501" s="4">
        <v>0.6932390282201993</v>
      </c>
    </row>
    <row r="8502">
      <c r="A8502" s="4">
        <v>8501.0</v>
      </c>
      <c r="B8502" s="4">
        <v>7.2267001E7</v>
      </c>
      <c r="D8502" s="4" t="s">
        <v>5</v>
      </c>
      <c r="E8502" s="4">
        <v>7.842802367833461</v>
      </c>
    </row>
    <row r="8503">
      <c r="A8503" s="4">
        <v>8502.0</v>
      </c>
      <c r="B8503" s="4">
        <v>7.2284004E7</v>
      </c>
      <c r="D8503" s="4" t="s">
        <v>5</v>
      </c>
      <c r="E8503" s="4">
        <v>7.81297585928622</v>
      </c>
    </row>
    <row r="8504">
      <c r="A8504" s="4">
        <v>8503.0</v>
      </c>
      <c r="B8504" s="4">
        <v>7.2301009E7</v>
      </c>
      <c r="D8504" s="4" t="s">
        <v>5</v>
      </c>
      <c r="E8504" s="4">
        <v>44.743083176629916</v>
      </c>
    </row>
    <row r="8505">
      <c r="A8505" s="4">
        <v>8504.0</v>
      </c>
      <c r="B8505" s="4">
        <v>7.2318016E7</v>
      </c>
      <c r="D8505" s="4" t="s">
        <v>5</v>
      </c>
      <c r="E8505" s="4">
        <v>54.3842851481429</v>
      </c>
    </row>
    <row r="8506">
      <c r="A8506" s="4">
        <v>8505.0</v>
      </c>
      <c r="B8506" s="4">
        <v>7.2335025E7</v>
      </c>
      <c r="D8506" s="4" t="s">
        <v>5</v>
      </c>
      <c r="E8506" s="4">
        <v>37.272874133231056</v>
      </c>
    </row>
    <row r="8507">
      <c r="A8507" s="4">
        <v>8506.0</v>
      </c>
      <c r="B8507" s="4">
        <v>7.2352036E7</v>
      </c>
      <c r="D8507" s="4" t="s">
        <v>6</v>
      </c>
      <c r="E8507" s="4">
        <v>17.94328754887165</v>
      </c>
    </row>
    <row r="8508">
      <c r="A8508" s="4">
        <v>8507.0</v>
      </c>
      <c r="B8508" s="4">
        <v>7.2369049E7</v>
      </c>
      <c r="D8508" s="4" t="s">
        <v>6</v>
      </c>
      <c r="E8508" s="4">
        <v>3.4310776239823184</v>
      </c>
    </row>
    <row r="8509">
      <c r="A8509" s="4">
        <v>8508.0</v>
      </c>
      <c r="B8509" s="4">
        <v>7.2386064E7</v>
      </c>
      <c r="D8509" s="4" t="s">
        <v>5</v>
      </c>
      <c r="E8509" s="4">
        <v>3.8812090598422944</v>
      </c>
    </row>
    <row r="8510">
      <c r="A8510" s="4">
        <v>8509.0</v>
      </c>
      <c r="B8510" s="4">
        <v>7.2403081E7</v>
      </c>
      <c r="D8510" s="4" t="s">
        <v>5</v>
      </c>
      <c r="E8510" s="4">
        <v>68.0211772306839</v>
      </c>
    </row>
    <row r="8511">
      <c r="A8511" s="4">
        <v>8510.0</v>
      </c>
      <c r="B8511" s="4">
        <v>7.24201E7</v>
      </c>
      <c r="D8511" s="4" t="s">
        <v>5</v>
      </c>
      <c r="E8511" s="4">
        <v>6.216609114204582</v>
      </c>
    </row>
    <row r="8512">
      <c r="A8512" s="4">
        <v>8511.0</v>
      </c>
      <c r="B8512" s="4">
        <v>7.2437121E7</v>
      </c>
      <c r="D8512" s="4" t="s">
        <v>5</v>
      </c>
      <c r="E8512" s="4">
        <v>33.06462634704805</v>
      </c>
    </row>
    <row r="8513">
      <c r="A8513" s="4">
        <v>8512.0</v>
      </c>
      <c r="B8513" s="4">
        <v>7.2454144E7</v>
      </c>
      <c r="D8513" s="4" t="s">
        <v>5</v>
      </c>
      <c r="E8513" s="4">
        <v>15.84251461143398</v>
      </c>
    </row>
    <row r="8514">
      <c r="A8514" s="4">
        <v>8513.0</v>
      </c>
      <c r="B8514" s="4">
        <v>7.2471169E7</v>
      </c>
      <c r="D8514" s="4" t="s">
        <v>5</v>
      </c>
      <c r="E8514" s="4">
        <v>59.611449930824904</v>
      </c>
    </row>
    <row r="8515">
      <c r="A8515" s="4">
        <v>8514.0</v>
      </c>
      <c r="B8515" s="4">
        <v>7.2488196E7</v>
      </c>
      <c r="D8515" s="4" t="s">
        <v>6</v>
      </c>
      <c r="E8515" s="4">
        <v>3.945155369246374</v>
      </c>
    </row>
    <row r="8516">
      <c r="A8516" s="4">
        <v>8515.0</v>
      </c>
      <c r="B8516" s="4">
        <v>7.2505225E7</v>
      </c>
      <c r="D8516" s="4" t="s">
        <v>6</v>
      </c>
      <c r="E8516" s="4">
        <v>21.159926945232183</v>
      </c>
    </row>
    <row r="8517">
      <c r="A8517" s="4">
        <v>8516.0</v>
      </c>
      <c r="B8517" s="4">
        <v>7.2522256E7</v>
      </c>
      <c r="D8517" s="4" t="s">
        <v>5</v>
      </c>
      <c r="E8517" s="4">
        <v>11.568928073751461</v>
      </c>
    </row>
    <row r="8518">
      <c r="A8518" s="4">
        <v>8517.0</v>
      </c>
      <c r="B8518" s="4">
        <v>7.2539289E7</v>
      </c>
      <c r="D8518" s="4" t="s">
        <v>6</v>
      </c>
      <c r="E8518" s="4">
        <v>8.823866628202548</v>
      </c>
    </row>
    <row r="8519">
      <c r="A8519" s="4">
        <v>8518.0</v>
      </c>
      <c r="B8519" s="4">
        <v>7.2556324E7</v>
      </c>
      <c r="D8519" s="4" t="s">
        <v>6</v>
      </c>
      <c r="E8519" s="4">
        <v>9.102070538207908</v>
      </c>
    </row>
    <row r="8520">
      <c r="A8520" s="4">
        <v>8519.0</v>
      </c>
      <c r="B8520" s="4">
        <v>7.2573361E7</v>
      </c>
      <c r="D8520" s="4" t="s">
        <v>5</v>
      </c>
      <c r="E8520" s="4">
        <v>14.348365970346514</v>
      </c>
    </row>
    <row r="8521">
      <c r="A8521" s="4">
        <v>8520.0</v>
      </c>
      <c r="B8521" s="4">
        <v>7.25904E7</v>
      </c>
      <c r="D8521" s="4" t="s">
        <v>6</v>
      </c>
      <c r="E8521" s="4">
        <v>16.77506716889428</v>
      </c>
    </row>
    <row r="8522">
      <c r="A8522" s="4">
        <v>8521.0</v>
      </c>
      <c r="B8522" s="4">
        <v>7.2607441E7</v>
      </c>
      <c r="D8522" s="4" t="s">
        <v>5</v>
      </c>
      <c r="E8522" s="4">
        <v>10.5592439748218</v>
      </c>
    </row>
    <row r="8523">
      <c r="A8523" s="4">
        <v>8522.0</v>
      </c>
      <c r="B8523" s="4">
        <v>7.2624484E7</v>
      </c>
      <c r="D8523" s="4" t="s">
        <v>6</v>
      </c>
      <c r="E8523" s="4">
        <v>0.7225238644987422</v>
      </c>
    </row>
    <row r="8524">
      <c r="A8524" s="4">
        <v>8523.0</v>
      </c>
      <c r="B8524" s="4">
        <v>7.2641529E7</v>
      </c>
      <c r="D8524" s="4" t="s">
        <v>6</v>
      </c>
      <c r="E8524" s="4">
        <v>22.1244571547785</v>
      </c>
    </row>
    <row r="8525">
      <c r="A8525" s="4">
        <v>8524.0</v>
      </c>
      <c r="B8525" s="4">
        <v>7.2658576E7</v>
      </c>
      <c r="D8525" s="4" t="s">
        <v>5</v>
      </c>
      <c r="E8525" s="4">
        <v>5.595459932788096</v>
      </c>
    </row>
    <row r="8526">
      <c r="A8526" s="4">
        <v>8525.0</v>
      </c>
      <c r="B8526" s="4">
        <v>7.2675625E7</v>
      </c>
      <c r="D8526" s="4" t="s">
        <v>5</v>
      </c>
      <c r="E8526" s="4">
        <v>11.18179544814923</v>
      </c>
    </row>
    <row r="8527">
      <c r="A8527" s="4">
        <v>8526.0</v>
      </c>
      <c r="B8527" s="4">
        <v>7.2692676E7</v>
      </c>
      <c r="D8527" s="4" t="s">
        <v>6</v>
      </c>
      <c r="E8527" s="4">
        <v>44.39974624196243</v>
      </c>
    </row>
    <row r="8528">
      <c r="A8528" s="4">
        <v>8527.0</v>
      </c>
      <c r="B8528" s="4">
        <v>7.2709729E7</v>
      </c>
      <c r="D8528" s="4" t="s">
        <v>5</v>
      </c>
      <c r="E8528" s="4">
        <v>9.846480605463015</v>
      </c>
    </row>
    <row r="8529">
      <c r="A8529" s="4">
        <v>8528.0</v>
      </c>
      <c r="B8529" s="4">
        <v>7.2726784E7</v>
      </c>
      <c r="D8529" s="4" t="s">
        <v>5</v>
      </c>
      <c r="E8529" s="4">
        <v>18.145022073214985</v>
      </c>
    </row>
    <row r="8530">
      <c r="A8530" s="4">
        <v>8529.0</v>
      </c>
      <c r="B8530" s="4">
        <v>7.2743841E7</v>
      </c>
      <c r="D8530" s="4" t="s">
        <v>5</v>
      </c>
      <c r="E8530" s="4">
        <v>0.3825055102824648</v>
      </c>
    </row>
    <row r="8531">
      <c r="A8531" s="4">
        <v>8530.0</v>
      </c>
      <c r="B8531" s="4">
        <v>7.27609E7</v>
      </c>
      <c r="D8531" s="4" t="s">
        <v>6</v>
      </c>
      <c r="E8531" s="4">
        <v>0.8738666854168882</v>
      </c>
    </row>
    <row r="8532">
      <c r="A8532" s="4">
        <v>8531.0</v>
      </c>
      <c r="B8532" s="4">
        <v>7.2777961E7</v>
      </c>
      <c r="D8532" s="4" t="s">
        <v>5</v>
      </c>
      <c r="E8532" s="4">
        <v>39.433960223750795</v>
      </c>
    </row>
    <row r="8533">
      <c r="A8533" s="4">
        <v>8532.0</v>
      </c>
      <c r="B8533" s="4">
        <v>7.2795024E7</v>
      </c>
      <c r="D8533" s="4" t="s">
        <v>6</v>
      </c>
      <c r="E8533" s="4">
        <v>21.570725681348218</v>
      </c>
    </row>
    <row r="8534">
      <c r="A8534" s="4">
        <v>8533.0</v>
      </c>
      <c r="B8534" s="4">
        <v>7.2812089E7</v>
      </c>
      <c r="D8534" s="4" t="s">
        <v>6</v>
      </c>
      <c r="E8534" s="4">
        <v>13.041158119872389</v>
      </c>
    </row>
    <row r="8535">
      <c r="A8535" s="4">
        <v>8534.0</v>
      </c>
      <c r="B8535" s="4">
        <v>7.2829156E7</v>
      </c>
      <c r="D8535" s="4" t="s">
        <v>5</v>
      </c>
      <c r="E8535" s="4">
        <v>18.353865687910012</v>
      </c>
    </row>
    <row r="8536">
      <c r="A8536" s="4">
        <v>8535.0</v>
      </c>
      <c r="B8536" s="4">
        <v>7.2846225E7</v>
      </c>
      <c r="D8536" s="4" t="s">
        <v>6</v>
      </c>
      <c r="E8536" s="4">
        <v>3.7304206945017766</v>
      </c>
    </row>
    <row r="8537">
      <c r="A8537" s="4">
        <v>8536.0</v>
      </c>
      <c r="B8537" s="4">
        <v>7.2863296E7</v>
      </c>
      <c r="D8537" s="4" t="s">
        <v>5</v>
      </c>
      <c r="E8537" s="4">
        <v>24.209894241357254</v>
      </c>
    </row>
    <row r="8538">
      <c r="A8538" s="4">
        <v>8537.0</v>
      </c>
      <c r="B8538" s="4">
        <v>7.2880369E7</v>
      </c>
      <c r="D8538" s="4" t="s">
        <v>5</v>
      </c>
      <c r="E8538" s="4">
        <v>33.03829144045453</v>
      </c>
    </row>
    <row r="8539">
      <c r="A8539" s="4">
        <v>8538.0</v>
      </c>
      <c r="B8539" s="4">
        <v>7.2897444E7</v>
      </c>
      <c r="D8539" s="4" t="s">
        <v>5</v>
      </c>
      <c r="E8539" s="4">
        <v>7.685531655533212</v>
      </c>
    </row>
    <row r="8540">
      <c r="A8540" s="4">
        <v>8539.0</v>
      </c>
      <c r="B8540" s="4">
        <v>7.2914521E7</v>
      </c>
      <c r="D8540" s="4" t="s">
        <v>5</v>
      </c>
      <c r="E8540" s="4">
        <v>31.625397880891846</v>
      </c>
    </row>
    <row r="8541">
      <c r="A8541" s="4">
        <v>8540.0</v>
      </c>
      <c r="B8541" s="4">
        <v>7.29316E7</v>
      </c>
      <c r="D8541" s="4" t="s">
        <v>5</v>
      </c>
      <c r="E8541" s="4">
        <v>13.721309098101305</v>
      </c>
    </row>
    <row r="8542">
      <c r="A8542" s="4">
        <v>8541.0</v>
      </c>
      <c r="B8542" s="4">
        <v>7.2948681E7</v>
      </c>
      <c r="D8542" s="4" t="s">
        <v>5</v>
      </c>
      <c r="E8542" s="4">
        <v>38.17364661820182</v>
      </c>
    </row>
    <row r="8543">
      <c r="A8543" s="4">
        <v>8542.0</v>
      </c>
      <c r="B8543" s="4">
        <v>7.2965764E7</v>
      </c>
      <c r="D8543" s="4" t="s">
        <v>5</v>
      </c>
      <c r="E8543" s="4">
        <v>7.8626988698812275</v>
      </c>
    </row>
    <row r="8544">
      <c r="A8544" s="4">
        <v>8543.0</v>
      </c>
      <c r="B8544" s="4">
        <v>7.2982849E7</v>
      </c>
      <c r="D8544" s="4" t="s">
        <v>6</v>
      </c>
      <c r="E8544" s="4">
        <v>23.47250039963274</v>
      </c>
    </row>
    <row r="8545">
      <c r="A8545" s="4">
        <v>8544.0</v>
      </c>
      <c r="B8545" s="4">
        <v>7.2999936E7</v>
      </c>
      <c r="D8545" s="4" t="s">
        <v>6</v>
      </c>
      <c r="E8545" s="4">
        <v>14.559164622363891</v>
      </c>
    </row>
    <row r="8546">
      <c r="A8546" s="4">
        <v>8545.0</v>
      </c>
      <c r="B8546" s="4">
        <v>7.3017025E7</v>
      </c>
      <c r="D8546" s="4" t="s">
        <v>6</v>
      </c>
      <c r="E8546" s="4">
        <v>8.475538352990355</v>
      </c>
    </row>
    <row r="8547">
      <c r="A8547" s="4">
        <v>8546.0</v>
      </c>
      <c r="B8547" s="4">
        <v>7.3034116E7</v>
      </c>
      <c r="D8547" s="4" t="s">
        <v>6</v>
      </c>
      <c r="E8547" s="4">
        <v>1.2137639401186469</v>
      </c>
    </row>
    <row r="8548">
      <c r="A8548" s="4">
        <v>8547.0</v>
      </c>
      <c r="B8548" s="4">
        <v>7.3051209E7</v>
      </c>
      <c r="D8548" s="4" t="s">
        <v>5</v>
      </c>
      <c r="E8548" s="4">
        <v>5.870401600350206</v>
      </c>
    </row>
    <row r="8549">
      <c r="A8549" s="4">
        <v>8548.0</v>
      </c>
      <c r="B8549" s="4">
        <v>7.3068304E7</v>
      </c>
      <c r="D8549" s="4" t="s">
        <v>6</v>
      </c>
      <c r="E8549" s="4">
        <v>3.9523363341621014</v>
      </c>
    </row>
    <row r="8550">
      <c r="A8550" s="4">
        <v>8549.0</v>
      </c>
      <c r="B8550" s="4">
        <v>7.3085401E7</v>
      </c>
      <c r="D8550" s="4" t="s">
        <v>5</v>
      </c>
      <c r="E8550" s="4">
        <v>1.2809360826108374</v>
      </c>
    </row>
    <row r="8551">
      <c r="A8551" s="4">
        <v>8550.0</v>
      </c>
      <c r="B8551" s="4">
        <v>7.31025E7</v>
      </c>
      <c r="D8551" s="4" t="s">
        <v>5</v>
      </c>
      <c r="E8551" s="4">
        <v>0.8162901634242469</v>
      </c>
    </row>
    <row r="8552">
      <c r="A8552" s="4">
        <v>8551.0</v>
      </c>
      <c r="B8552" s="4">
        <v>7.3119601E7</v>
      </c>
      <c r="D8552" s="4" t="s">
        <v>5</v>
      </c>
      <c r="E8552" s="4">
        <v>6.953819652171034</v>
      </c>
    </row>
    <row r="8553">
      <c r="A8553" s="4">
        <v>8552.0</v>
      </c>
      <c r="B8553" s="4">
        <v>7.3136704E7</v>
      </c>
      <c r="D8553" s="4" t="s">
        <v>5</v>
      </c>
      <c r="E8553" s="4">
        <v>7.965909638743933</v>
      </c>
    </row>
    <row r="8554">
      <c r="A8554" s="4">
        <v>8553.0</v>
      </c>
      <c r="B8554" s="4">
        <v>7.3153809E7</v>
      </c>
      <c r="D8554" s="4" t="s">
        <v>5</v>
      </c>
      <c r="E8554" s="4">
        <v>34.847601217194814</v>
      </c>
    </row>
    <row r="8555">
      <c r="A8555" s="4">
        <v>8554.0</v>
      </c>
      <c r="B8555" s="4">
        <v>7.3170916E7</v>
      </c>
      <c r="D8555" s="4" t="s">
        <v>5</v>
      </c>
      <c r="E8555" s="4">
        <v>67.73456673566075</v>
      </c>
    </row>
    <row r="8556">
      <c r="A8556" s="4">
        <v>8555.0</v>
      </c>
      <c r="B8556" s="4">
        <v>7.3188025E7</v>
      </c>
      <c r="D8556" s="4" t="s">
        <v>5</v>
      </c>
      <c r="E8556" s="4">
        <v>24.488992969826327</v>
      </c>
    </row>
    <row r="8557">
      <c r="A8557" s="4">
        <v>8556.0</v>
      </c>
      <c r="B8557" s="4">
        <v>7.3205136E7</v>
      </c>
      <c r="D8557" s="4" t="s">
        <v>5</v>
      </c>
      <c r="E8557" s="4">
        <v>3.1675916812367424</v>
      </c>
    </row>
    <row r="8558">
      <c r="A8558" s="4">
        <v>8557.0</v>
      </c>
      <c r="B8558" s="4">
        <v>7.3222249E7</v>
      </c>
      <c r="D8558" s="4" t="s">
        <v>5</v>
      </c>
      <c r="E8558" s="4">
        <v>44.73542999103343</v>
      </c>
    </row>
    <row r="8559">
      <c r="A8559" s="4">
        <v>8558.0</v>
      </c>
      <c r="B8559" s="4">
        <v>7.3239364E7</v>
      </c>
      <c r="D8559" s="4" t="s">
        <v>5</v>
      </c>
      <c r="E8559" s="4">
        <v>62.76054882636614</v>
      </c>
    </row>
    <row r="8560">
      <c r="A8560" s="4">
        <v>8559.0</v>
      </c>
      <c r="B8560" s="4">
        <v>7.3256481E7</v>
      </c>
      <c r="D8560" s="4" t="s">
        <v>5</v>
      </c>
      <c r="E8560" s="4">
        <v>25.082486868145732</v>
      </c>
    </row>
    <row r="8561">
      <c r="A8561" s="4">
        <v>8560.0</v>
      </c>
      <c r="B8561" s="4">
        <v>7.32736E7</v>
      </c>
      <c r="D8561" s="4" t="s">
        <v>5</v>
      </c>
      <c r="E8561" s="4">
        <v>14.939643754834863</v>
      </c>
    </row>
    <row r="8562">
      <c r="A8562" s="4">
        <v>8561.0</v>
      </c>
      <c r="B8562" s="4">
        <v>7.3290721E7</v>
      </c>
      <c r="D8562" s="4" t="s">
        <v>5</v>
      </c>
      <c r="E8562" s="4">
        <v>2.267501228373087</v>
      </c>
    </row>
    <row r="8563">
      <c r="A8563" s="4">
        <v>8562.0</v>
      </c>
      <c r="B8563" s="4">
        <v>7.3307844E7</v>
      </c>
      <c r="D8563" s="4" t="s">
        <v>6</v>
      </c>
      <c r="E8563" s="4">
        <v>12.22726351774175</v>
      </c>
    </row>
    <row r="8564">
      <c r="A8564" s="4">
        <v>8563.0</v>
      </c>
      <c r="B8564" s="4">
        <v>7.3324969E7</v>
      </c>
      <c r="D8564" s="4" t="s">
        <v>5</v>
      </c>
      <c r="E8564" s="4">
        <v>9.285711368599173</v>
      </c>
    </row>
    <row r="8565">
      <c r="A8565" s="4">
        <v>8564.0</v>
      </c>
      <c r="B8565" s="4">
        <v>7.3342096E7</v>
      </c>
      <c r="D8565" s="4" t="s">
        <v>6</v>
      </c>
      <c r="E8565" s="4">
        <v>28.013259253579438</v>
      </c>
    </row>
    <row r="8566">
      <c r="A8566" s="4">
        <v>8565.0</v>
      </c>
      <c r="B8566" s="4">
        <v>7.3359225E7</v>
      </c>
      <c r="D8566" s="4" t="s">
        <v>5</v>
      </c>
      <c r="E8566" s="4">
        <v>5.142108239447487</v>
      </c>
    </row>
    <row r="8567">
      <c r="A8567" s="4">
        <v>8566.0</v>
      </c>
      <c r="B8567" s="4">
        <v>7.3376356E7</v>
      </c>
      <c r="D8567" s="4" t="s">
        <v>5</v>
      </c>
      <c r="E8567" s="4">
        <v>11.665496206458117</v>
      </c>
    </row>
    <row r="8568">
      <c r="A8568" s="4">
        <v>8567.0</v>
      </c>
      <c r="B8568" s="4">
        <v>7.3393489E7</v>
      </c>
      <c r="D8568" s="4" t="s">
        <v>6</v>
      </c>
      <c r="E8568" s="4">
        <v>15.001414136668805</v>
      </c>
    </row>
    <row r="8569">
      <c r="A8569" s="4">
        <v>8568.0</v>
      </c>
      <c r="B8569" s="4">
        <v>7.3410624E7</v>
      </c>
      <c r="D8569" s="4" t="s">
        <v>5</v>
      </c>
      <c r="E8569" s="4">
        <v>0.496043919732428</v>
      </c>
    </row>
    <row r="8570">
      <c r="A8570" s="4">
        <v>8569.0</v>
      </c>
      <c r="B8570" s="4">
        <v>7.3427761E7</v>
      </c>
      <c r="D8570" s="4" t="s">
        <v>5</v>
      </c>
      <c r="E8570" s="4">
        <v>2.032262438881693</v>
      </c>
    </row>
    <row r="8571">
      <c r="A8571" s="4">
        <v>8570.0</v>
      </c>
      <c r="B8571" s="4">
        <v>7.34449E7</v>
      </c>
      <c r="D8571" s="4" t="s">
        <v>5</v>
      </c>
      <c r="E8571" s="4">
        <v>1.2393746176449636</v>
      </c>
    </row>
    <row r="8572">
      <c r="A8572" s="4">
        <v>8571.0</v>
      </c>
      <c r="B8572" s="4">
        <v>7.3462041E7</v>
      </c>
      <c r="D8572" s="4" t="s">
        <v>5</v>
      </c>
      <c r="E8572" s="4">
        <v>19.718074167214954</v>
      </c>
    </row>
    <row r="8573">
      <c r="A8573" s="4">
        <v>8572.0</v>
      </c>
      <c r="B8573" s="4">
        <v>7.3479184E7</v>
      </c>
      <c r="D8573" s="4" t="s">
        <v>6</v>
      </c>
      <c r="E8573" s="4">
        <v>52.25685259413204</v>
      </c>
    </row>
    <row r="8574">
      <c r="A8574" s="4">
        <v>8573.0</v>
      </c>
      <c r="B8574" s="4">
        <v>7.3496329E7</v>
      </c>
      <c r="D8574" s="4" t="s">
        <v>5</v>
      </c>
      <c r="E8574" s="4">
        <v>19.820505122948976</v>
      </c>
    </row>
    <row r="8575">
      <c r="A8575" s="4">
        <v>8574.0</v>
      </c>
      <c r="B8575" s="4">
        <v>7.3513476E7</v>
      </c>
      <c r="D8575" s="4" t="s">
        <v>6</v>
      </c>
      <c r="E8575" s="4">
        <v>33.777266556996736</v>
      </c>
    </row>
    <row r="8576">
      <c r="A8576" s="4">
        <v>8575.0</v>
      </c>
      <c r="B8576" s="4">
        <v>7.3530625E7</v>
      </c>
      <c r="D8576" s="4" t="s">
        <v>5</v>
      </c>
      <c r="E8576" s="4">
        <v>13.222520897074304</v>
      </c>
    </row>
    <row r="8577">
      <c r="A8577" s="4">
        <v>8576.0</v>
      </c>
      <c r="B8577" s="4">
        <v>7.3547776E7</v>
      </c>
      <c r="D8577" s="4" t="s">
        <v>5</v>
      </c>
      <c r="E8577" s="4">
        <v>14.622504676087491</v>
      </c>
    </row>
    <row r="8578">
      <c r="A8578" s="4">
        <v>8577.0</v>
      </c>
      <c r="B8578" s="4">
        <v>7.3564929E7</v>
      </c>
      <c r="D8578" s="4" t="s">
        <v>6</v>
      </c>
      <c r="E8578" s="4">
        <v>2.187380741368741</v>
      </c>
    </row>
    <row r="8579">
      <c r="A8579" s="4">
        <v>8578.0</v>
      </c>
      <c r="B8579" s="4">
        <v>7.3582084E7</v>
      </c>
      <c r="D8579" s="4" t="s">
        <v>5</v>
      </c>
      <c r="E8579" s="4">
        <v>22.97968722085813</v>
      </c>
    </row>
    <row r="8580">
      <c r="A8580" s="4">
        <v>8579.0</v>
      </c>
      <c r="B8580" s="4">
        <v>7.3599241E7</v>
      </c>
      <c r="D8580" s="4" t="s">
        <v>5</v>
      </c>
      <c r="E8580" s="4">
        <v>22.748075075558543</v>
      </c>
    </row>
    <row r="8581">
      <c r="A8581" s="4">
        <v>8580.0</v>
      </c>
      <c r="B8581" s="4">
        <v>7.36164E7</v>
      </c>
      <c r="D8581" s="4" t="s">
        <v>6</v>
      </c>
      <c r="E8581" s="4">
        <v>1.041164402865764</v>
      </c>
    </row>
    <row r="8582">
      <c r="A8582" s="4">
        <v>8581.0</v>
      </c>
      <c r="B8582" s="4">
        <v>7.3633561E7</v>
      </c>
      <c r="D8582" s="4" t="s">
        <v>6</v>
      </c>
      <c r="E8582" s="4">
        <v>65.40993997630837</v>
      </c>
    </row>
    <row r="8583">
      <c r="A8583" s="4">
        <v>8582.0</v>
      </c>
      <c r="B8583" s="4">
        <v>7.3650724E7</v>
      </c>
      <c r="D8583" s="4" t="s">
        <v>5</v>
      </c>
      <c r="E8583" s="4">
        <v>7.8086693279927255</v>
      </c>
    </row>
    <row r="8584">
      <c r="A8584" s="4">
        <v>8583.0</v>
      </c>
      <c r="B8584" s="4">
        <v>7.3667889E7</v>
      </c>
      <c r="D8584" s="4" t="s">
        <v>5</v>
      </c>
      <c r="E8584" s="4">
        <v>7.872850935820102</v>
      </c>
    </row>
    <row r="8585">
      <c r="A8585" s="4">
        <v>8584.0</v>
      </c>
      <c r="B8585" s="4">
        <v>7.3685056E7</v>
      </c>
      <c r="D8585" s="4" t="s">
        <v>6</v>
      </c>
      <c r="E8585" s="4">
        <v>23.400686963675223</v>
      </c>
    </row>
    <row r="8586">
      <c r="A8586" s="4">
        <v>8585.0</v>
      </c>
      <c r="B8586" s="4">
        <v>7.3702225E7</v>
      </c>
      <c r="D8586" s="4" t="s">
        <v>5</v>
      </c>
      <c r="E8586" s="4">
        <v>1.7876972185134534</v>
      </c>
    </row>
    <row r="8587">
      <c r="A8587" s="4">
        <v>8586.0</v>
      </c>
      <c r="B8587" s="4">
        <v>7.3719396E7</v>
      </c>
      <c r="D8587" s="4" t="s">
        <v>6</v>
      </c>
      <c r="E8587" s="4">
        <v>23.00419152092628</v>
      </c>
    </row>
    <row r="8588">
      <c r="A8588" s="4">
        <v>8587.0</v>
      </c>
      <c r="B8588" s="4">
        <v>7.3736569E7</v>
      </c>
      <c r="D8588" s="4" t="s">
        <v>5</v>
      </c>
      <c r="E8588" s="4">
        <v>25.952006018122752</v>
      </c>
    </row>
    <row r="8589">
      <c r="A8589" s="4">
        <v>8588.0</v>
      </c>
      <c r="B8589" s="4">
        <v>7.3753744E7</v>
      </c>
      <c r="D8589" s="4" t="s">
        <v>5</v>
      </c>
      <c r="E8589" s="4">
        <v>35.657595159719314</v>
      </c>
    </row>
    <row r="8590">
      <c r="A8590" s="4">
        <v>8589.0</v>
      </c>
      <c r="B8590" s="4">
        <v>7.3770921E7</v>
      </c>
      <c r="D8590" s="4" t="s">
        <v>5</v>
      </c>
      <c r="E8590" s="4">
        <v>15.59889962835019</v>
      </c>
    </row>
    <row r="8591">
      <c r="A8591" s="4">
        <v>8590.0</v>
      </c>
      <c r="B8591" s="4">
        <v>7.37881E7</v>
      </c>
      <c r="D8591" s="4" t="s">
        <v>6</v>
      </c>
      <c r="E8591" s="4">
        <v>37.061152223137206</v>
      </c>
    </row>
    <row r="8592">
      <c r="A8592" s="4">
        <v>8591.0</v>
      </c>
      <c r="B8592" s="4">
        <v>7.3805281E7</v>
      </c>
      <c r="D8592" s="4" t="s">
        <v>5</v>
      </c>
      <c r="E8592" s="4">
        <v>47.82178696949995</v>
      </c>
    </row>
    <row r="8593">
      <c r="A8593" s="4">
        <v>8592.0</v>
      </c>
      <c r="B8593" s="4">
        <v>7.3822464E7</v>
      </c>
      <c r="D8593" s="4" t="s">
        <v>6</v>
      </c>
      <c r="E8593" s="4">
        <v>25.54269294257025</v>
      </c>
    </row>
    <row r="8594">
      <c r="A8594" s="4">
        <v>8593.0</v>
      </c>
      <c r="B8594" s="4">
        <v>7.3839649E7</v>
      </c>
      <c r="D8594" s="4" t="s">
        <v>5</v>
      </c>
      <c r="E8594" s="4">
        <v>48.358466246830346</v>
      </c>
    </row>
    <row r="8595">
      <c r="A8595" s="4">
        <v>8594.0</v>
      </c>
      <c r="B8595" s="4">
        <v>7.3856836E7</v>
      </c>
      <c r="D8595" s="4" t="s">
        <v>5</v>
      </c>
      <c r="E8595" s="4">
        <v>47.51033163612256</v>
      </c>
    </row>
    <row r="8596">
      <c r="A8596" s="4">
        <v>8595.0</v>
      </c>
      <c r="B8596" s="4">
        <v>7.3874025E7</v>
      </c>
      <c r="D8596" s="4" t="s">
        <v>5</v>
      </c>
      <c r="E8596" s="4">
        <v>1.273217462511151</v>
      </c>
    </row>
    <row r="8597">
      <c r="A8597" s="4">
        <v>8596.0</v>
      </c>
      <c r="B8597" s="4">
        <v>7.3891216E7</v>
      </c>
      <c r="D8597" s="4" t="s">
        <v>6</v>
      </c>
      <c r="E8597" s="4">
        <v>2.6003653350648697</v>
      </c>
    </row>
    <row r="8598">
      <c r="A8598" s="4">
        <v>8597.0</v>
      </c>
      <c r="B8598" s="4">
        <v>7.3908409E7</v>
      </c>
      <c r="D8598" s="4" t="s">
        <v>5</v>
      </c>
      <c r="E8598" s="4">
        <v>18.629224568156218</v>
      </c>
    </row>
    <row r="8599">
      <c r="A8599" s="4">
        <v>8598.0</v>
      </c>
      <c r="B8599" s="4">
        <v>7.3925604E7</v>
      </c>
      <c r="D8599" s="4" t="s">
        <v>5</v>
      </c>
      <c r="E8599" s="4">
        <v>2.48267898209564</v>
      </c>
    </row>
    <row r="8600">
      <c r="A8600" s="4">
        <v>8599.0</v>
      </c>
      <c r="B8600" s="4">
        <v>7.3942801E7</v>
      </c>
      <c r="D8600" s="4" t="s">
        <v>5</v>
      </c>
      <c r="E8600" s="4">
        <v>24.97805519618221</v>
      </c>
    </row>
    <row r="8601">
      <c r="A8601" s="4">
        <v>8600.0</v>
      </c>
      <c r="B8601" s="4">
        <v>7.396E7</v>
      </c>
      <c r="D8601" s="4" t="s">
        <v>5</v>
      </c>
      <c r="E8601" s="4">
        <v>27.04511594779089</v>
      </c>
    </row>
    <row r="8602">
      <c r="A8602" s="4">
        <v>8601.0</v>
      </c>
      <c r="B8602" s="4">
        <v>7.3977201E7</v>
      </c>
      <c r="D8602" s="4" t="s">
        <v>5</v>
      </c>
      <c r="E8602" s="4">
        <v>0.8467277222434327</v>
      </c>
    </row>
    <row r="8603">
      <c r="A8603" s="4">
        <v>8602.0</v>
      </c>
      <c r="B8603" s="4">
        <v>7.3994404E7</v>
      </c>
      <c r="D8603" s="4" t="s">
        <v>5</v>
      </c>
      <c r="E8603" s="4">
        <v>2.720263102725671</v>
      </c>
    </row>
    <row r="8604">
      <c r="A8604" s="4">
        <v>8603.0</v>
      </c>
      <c r="B8604" s="4">
        <v>7.4011609E7</v>
      </c>
      <c r="D8604" s="4" t="s">
        <v>5</v>
      </c>
      <c r="E8604" s="4">
        <v>34.63501053346119</v>
      </c>
    </row>
    <row r="8605">
      <c r="A8605" s="4">
        <v>8604.0</v>
      </c>
      <c r="B8605" s="4">
        <v>7.4028816E7</v>
      </c>
      <c r="D8605" s="4" t="s">
        <v>5</v>
      </c>
      <c r="E8605" s="4">
        <v>57.52771912068519</v>
      </c>
    </row>
    <row r="8606">
      <c r="A8606" s="4">
        <v>8605.0</v>
      </c>
      <c r="B8606" s="4">
        <v>7.4046025E7</v>
      </c>
      <c r="D8606" s="4" t="s">
        <v>5</v>
      </c>
      <c r="E8606" s="4">
        <v>2.5947643874225665</v>
      </c>
    </row>
    <row r="8607">
      <c r="A8607" s="4">
        <v>8606.0</v>
      </c>
      <c r="B8607" s="4">
        <v>7.4063236E7</v>
      </c>
      <c r="D8607" s="4" t="s">
        <v>5</v>
      </c>
      <c r="E8607" s="4">
        <v>16.547469665502607</v>
      </c>
    </row>
    <row r="8608">
      <c r="A8608" s="4">
        <v>8607.0</v>
      </c>
      <c r="B8608" s="4">
        <v>7.4080449E7</v>
      </c>
      <c r="D8608" s="4" t="s">
        <v>5</v>
      </c>
      <c r="E8608" s="4">
        <v>1.602478504194503</v>
      </c>
    </row>
    <row r="8609">
      <c r="A8609" s="4">
        <v>8608.0</v>
      </c>
      <c r="B8609" s="4">
        <v>7.4097664E7</v>
      </c>
      <c r="D8609" s="4" t="s">
        <v>6</v>
      </c>
      <c r="E8609" s="4">
        <v>1.0920430383147792</v>
      </c>
    </row>
    <row r="8610">
      <c r="A8610" s="4">
        <v>8609.0</v>
      </c>
      <c r="B8610" s="4">
        <v>7.4114881E7</v>
      </c>
      <c r="D8610" s="4" t="s">
        <v>5</v>
      </c>
      <c r="E8610" s="4">
        <v>6.467409195254951</v>
      </c>
    </row>
    <row r="8611">
      <c r="A8611" s="4">
        <v>8610.0</v>
      </c>
      <c r="B8611" s="4">
        <v>7.41321E7</v>
      </c>
      <c r="D8611" s="4" t="s">
        <v>5</v>
      </c>
      <c r="E8611" s="4">
        <v>16.335255641705828</v>
      </c>
    </row>
    <row r="8612">
      <c r="A8612" s="4">
        <v>8611.0</v>
      </c>
      <c r="B8612" s="4">
        <v>7.4149321E7</v>
      </c>
      <c r="D8612" s="4" t="s">
        <v>5</v>
      </c>
      <c r="E8612" s="4">
        <v>8.778203312241926</v>
      </c>
    </row>
    <row r="8613">
      <c r="A8613" s="4">
        <v>8612.0</v>
      </c>
      <c r="B8613" s="4">
        <v>7.4166544E7</v>
      </c>
      <c r="D8613" s="4" t="s">
        <v>5</v>
      </c>
      <c r="E8613" s="4">
        <v>4.574759837248208</v>
      </c>
    </row>
    <row r="8614">
      <c r="A8614" s="4">
        <v>8613.0</v>
      </c>
      <c r="B8614" s="4">
        <v>7.4183769E7</v>
      </c>
      <c r="D8614" s="4" t="s">
        <v>6</v>
      </c>
      <c r="E8614" s="4">
        <v>4.2229209636497025</v>
      </c>
    </row>
    <row r="8615">
      <c r="A8615" s="4">
        <v>8614.0</v>
      </c>
      <c r="B8615" s="4">
        <v>7.4200996E7</v>
      </c>
      <c r="D8615" s="4" t="s">
        <v>5</v>
      </c>
      <c r="E8615" s="4">
        <v>72.173090380166</v>
      </c>
    </row>
    <row r="8616">
      <c r="A8616" s="4">
        <v>8615.0</v>
      </c>
      <c r="B8616" s="4">
        <v>7.4218225E7</v>
      </c>
      <c r="D8616" s="4" t="s">
        <v>6</v>
      </c>
      <c r="E8616" s="4">
        <v>26.24973349910988</v>
      </c>
    </row>
    <row r="8617">
      <c r="A8617" s="4">
        <v>8616.0</v>
      </c>
      <c r="B8617" s="4">
        <v>7.4235456E7</v>
      </c>
      <c r="D8617" s="4" t="s">
        <v>6</v>
      </c>
      <c r="E8617" s="4">
        <v>6.192712830035836</v>
      </c>
    </row>
    <row r="8618">
      <c r="A8618" s="4">
        <v>8617.0</v>
      </c>
      <c r="B8618" s="4">
        <v>7.4252689E7</v>
      </c>
      <c r="D8618" s="4" t="s">
        <v>6</v>
      </c>
      <c r="E8618" s="4">
        <v>12.069005004078935</v>
      </c>
    </row>
    <row r="8619">
      <c r="A8619" s="4">
        <v>8618.0</v>
      </c>
      <c r="B8619" s="4">
        <v>7.4269924E7</v>
      </c>
      <c r="D8619" s="4" t="s">
        <v>6</v>
      </c>
      <c r="E8619" s="4">
        <v>9.209064587396943</v>
      </c>
    </row>
    <row r="8620">
      <c r="A8620" s="4">
        <v>8619.0</v>
      </c>
      <c r="B8620" s="4">
        <v>7.4287161E7</v>
      </c>
      <c r="D8620" s="4" t="s">
        <v>5</v>
      </c>
      <c r="E8620" s="4">
        <v>9.561070756386407</v>
      </c>
    </row>
    <row r="8621">
      <c r="A8621" s="4">
        <v>8620.0</v>
      </c>
      <c r="B8621" s="4">
        <v>7.43044E7</v>
      </c>
      <c r="D8621" s="4" t="s">
        <v>5</v>
      </c>
      <c r="E8621" s="4">
        <v>36.317673335148555</v>
      </c>
    </row>
    <row r="8622">
      <c r="A8622" s="4">
        <v>8621.0</v>
      </c>
      <c r="B8622" s="4">
        <v>7.4321641E7</v>
      </c>
      <c r="D8622" s="4" t="s">
        <v>5</v>
      </c>
      <c r="E8622" s="4">
        <v>17.349825791233386</v>
      </c>
    </row>
    <row r="8623">
      <c r="A8623" s="4">
        <v>8622.0</v>
      </c>
      <c r="B8623" s="4">
        <v>7.4338884E7</v>
      </c>
      <c r="D8623" s="4" t="s">
        <v>5</v>
      </c>
      <c r="E8623" s="4">
        <v>20.30193682237723</v>
      </c>
    </row>
    <row r="8624">
      <c r="A8624" s="4">
        <v>8623.0</v>
      </c>
      <c r="B8624" s="4">
        <v>7.4356129E7</v>
      </c>
      <c r="D8624" s="4" t="s">
        <v>6</v>
      </c>
      <c r="E8624" s="4">
        <v>12.733436549619919</v>
      </c>
    </row>
    <row r="8625">
      <c r="A8625" s="4">
        <v>8624.0</v>
      </c>
      <c r="B8625" s="4">
        <v>7.4373376E7</v>
      </c>
      <c r="D8625" s="4" t="s">
        <v>5</v>
      </c>
      <c r="E8625" s="4">
        <v>23.698361539500166</v>
      </c>
    </row>
    <row r="8626">
      <c r="A8626" s="4">
        <v>8625.0</v>
      </c>
      <c r="B8626" s="4">
        <v>7.4390625E7</v>
      </c>
      <c r="D8626" s="4" t="s">
        <v>5</v>
      </c>
      <c r="E8626" s="4">
        <v>5.767684791396994</v>
      </c>
    </row>
    <row r="8627">
      <c r="A8627" s="4">
        <v>8626.0</v>
      </c>
      <c r="B8627" s="4">
        <v>7.4407876E7</v>
      </c>
      <c r="D8627" s="4" t="s">
        <v>5</v>
      </c>
      <c r="E8627" s="4">
        <v>9.349158551483821</v>
      </c>
    </row>
    <row r="8628">
      <c r="A8628" s="4">
        <v>8627.0</v>
      </c>
      <c r="B8628" s="4">
        <v>7.4425129E7</v>
      </c>
      <c r="D8628" s="4" t="s">
        <v>6</v>
      </c>
      <c r="E8628" s="4">
        <v>11.537984482506385</v>
      </c>
    </row>
    <row r="8629">
      <c r="A8629" s="4">
        <v>8628.0</v>
      </c>
      <c r="B8629" s="4">
        <v>7.4442384E7</v>
      </c>
      <c r="D8629" s="4" t="s">
        <v>6</v>
      </c>
      <c r="E8629" s="4">
        <v>8.83280316340519</v>
      </c>
    </row>
    <row r="8630">
      <c r="A8630" s="4">
        <v>8629.0</v>
      </c>
      <c r="B8630" s="4">
        <v>7.4459641E7</v>
      </c>
      <c r="D8630" s="4" t="s">
        <v>5</v>
      </c>
      <c r="E8630" s="4">
        <v>3.197885813157839</v>
      </c>
    </row>
    <row r="8631">
      <c r="A8631" s="4">
        <v>8630.0</v>
      </c>
      <c r="B8631" s="4">
        <v>7.44769E7</v>
      </c>
      <c r="D8631" s="4" t="s">
        <v>6</v>
      </c>
      <c r="E8631" s="4">
        <v>24.488184618773936</v>
      </c>
    </row>
    <row r="8632">
      <c r="A8632" s="4">
        <v>8631.0</v>
      </c>
      <c r="B8632" s="4">
        <v>7.4494161E7</v>
      </c>
      <c r="D8632" s="4" t="s">
        <v>6</v>
      </c>
      <c r="E8632" s="4">
        <v>0.9880972867708937</v>
      </c>
    </row>
    <row r="8633">
      <c r="A8633" s="4">
        <v>8632.0</v>
      </c>
      <c r="B8633" s="4">
        <v>7.4511424E7</v>
      </c>
      <c r="D8633" s="4" t="s">
        <v>5</v>
      </c>
      <c r="E8633" s="4">
        <v>19.845781845211576</v>
      </c>
    </row>
    <row r="8634">
      <c r="A8634" s="4">
        <v>8633.0</v>
      </c>
      <c r="B8634" s="4">
        <v>7.4528689E7</v>
      </c>
      <c r="D8634" s="4" t="s">
        <v>6</v>
      </c>
      <c r="E8634" s="4">
        <v>13.343338353214214</v>
      </c>
    </row>
    <row r="8635">
      <c r="A8635" s="4">
        <v>8634.0</v>
      </c>
      <c r="B8635" s="4">
        <v>7.4545956E7</v>
      </c>
      <c r="D8635" s="4" t="s">
        <v>5</v>
      </c>
      <c r="E8635" s="4">
        <v>7.752018852853616</v>
      </c>
    </row>
    <row r="8636">
      <c r="A8636" s="4">
        <v>8635.0</v>
      </c>
      <c r="B8636" s="4">
        <v>7.4563225E7</v>
      </c>
      <c r="D8636" s="4" t="s">
        <v>6</v>
      </c>
      <c r="E8636" s="4">
        <v>7.434512768809798</v>
      </c>
    </row>
    <row r="8637">
      <c r="A8637" s="4">
        <v>8636.0</v>
      </c>
      <c r="B8637" s="4">
        <v>7.4580496E7</v>
      </c>
      <c r="D8637" s="4" t="s">
        <v>6</v>
      </c>
      <c r="E8637" s="4">
        <v>1.4548313641753063</v>
      </c>
    </row>
    <row r="8638">
      <c r="A8638" s="4">
        <v>8637.0</v>
      </c>
      <c r="B8638" s="4">
        <v>7.4597769E7</v>
      </c>
      <c r="D8638" s="4" t="s">
        <v>6</v>
      </c>
      <c r="E8638" s="4">
        <v>3.845283040866496</v>
      </c>
    </row>
    <row r="8639">
      <c r="A8639" s="4">
        <v>8638.0</v>
      </c>
      <c r="B8639" s="4">
        <v>7.4615044E7</v>
      </c>
      <c r="D8639" s="4" t="s">
        <v>5</v>
      </c>
      <c r="E8639" s="4">
        <v>35.297830263952875</v>
      </c>
    </row>
    <row r="8640">
      <c r="A8640" s="4">
        <v>8639.0</v>
      </c>
      <c r="B8640" s="4">
        <v>7.4632321E7</v>
      </c>
      <c r="D8640" s="4" t="s">
        <v>5</v>
      </c>
      <c r="E8640" s="4">
        <v>18.69142965389483</v>
      </c>
    </row>
    <row r="8641">
      <c r="A8641" s="4">
        <v>8640.0</v>
      </c>
      <c r="B8641" s="4">
        <v>7.46496E7</v>
      </c>
      <c r="D8641" s="4" t="s">
        <v>5</v>
      </c>
      <c r="E8641" s="4">
        <v>8.902695661398251</v>
      </c>
    </row>
    <row r="8642">
      <c r="A8642" s="4">
        <v>8641.0</v>
      </c>
      <c r="B8642" s="4">
        <v>7.4666881E7</v>
      </c>
      <c r="D8642" s="4" t="s">
        <v>5</v>
      </c>
      <c r="E8642" s="4">
        <v>16.354461516997223</v>
      </c>
    </row>
    <row r="8643">
      <c r="A8643" s="4">
        <v>8642.0</v>
      </c>
      <c r="B8643" s="4">
        <v>7.4684164E7</v>
      </c>
      <c r="D8643" s="4" t="s">
        <v>5</v>
      </c>
      <c r="E8643" s="4">
        <v>12.636171395480273</v>
      </c>
    </row>
    <row r="8644">
      <c r="A8644" s="4">
        <v>8643.0</v>
      </c>
      <c r="B8644" s="4">
        <v>7.4701449E7</v>
      </c>
      <c r="D8644" s="4" t="s">
        <v>5</v>
      </c>
      <c r="E8644" s="4">
        <v>9.223640475913317</v>
      </c>
    </row>
    <row r="8645">
      <c r="A8645" s="4">
        <v>8644.0</v>
      </c>
      <c r="B8645" s="4">
        <v>7.4718736E7</v>
      </c>
      <c r="D8645" s="4" t="s">
        <v>6</v>
      </c>
      <c r="E8645" s="4">
        <v>11.130365610158018</v>
      </c>
    </row>
    <row r="8646">
      <c r="A8646" s="4">
        <v>8645.0</v>
      </c>
      <c r="B8646" s="4">
        <v>7.4736025E7</v>
      </c>
      <c r="D8646" s="4" t="s">
        <v>5</v>
      </c>
      <c r="E8646" s="4">
        <v>42.9487497749724</v>
      </c>
    </row>
    <row r="8647">
      <c r="A8647" s="4">
        <v>8646.0</v>
      </c>
      <c r="B8647" s="4">
        <v>7.4753316E7</v>
      </c>
      <c r="D8647" s="4" t="s">
        <v>6</v>
      </c>
      <c r="E8647" s="4">
        <v>9.725557725802346</v>
      </c>
    </row>
    <row r="8648">
      <c r="A8648" s="4">
        <v>8647.0</v>
      </c>
      <c r="B8648" s="4">
        <v>7.4770609E7</v>
      </c>
      <c r="D8648" s="4" t="s">
        <v>5</v>
      </c>
      <c r="E8648" s="4">
        <v>5.944278096945092</v>
      </c>
    </row>
    <row r="8649">
      <c r="A8649" s="4">
        <v>8648.0</v>
      </c>
      <c r="B8649" s="4">
        <v>7.4787904E7</v>
      </c>
      <c r="D8649" s="4" t="s">
        <v>5</v>
      </c>
      <c r="E8649" s="4">
        <v>0.7966766700898911</v>
      </c>
    </row>
    <row r="8650">
      <c r="A8650" s="4">
        <v>8649.0</v>
      </c>
      <c r="B8650" s="4">
        <v>7.4805201E7</v>
      </c>
      <c r="D8650" s="4" t="s">
        <v>5</v>
      </c>
      <c r="E8650" s="4">
        <v>49.16761267592918</v>
      </c>
    </row>
    <row r="8651">
      <c r="A8651" s="4">
        <v>8650.0</v>
      </c>
      <c r="B8651" s="4">
        <v>7.48225E7</v>
      </c>
      <c r="D8651" s="4" t="s">
        <v>5</v>
      </c>
      <c r="E8651" s="4">
        <v>8.574936425785616</v>
      </c>
    </row>
    <row r="8652">
      <c r="A8652" s="4">
        <v>8651.0</v>
      </c>
      <c r="B8652" s="4">
        <v>7.4839801E7</v>
      </c>
      <c r="D8652" s="4" t="s">
        <v>5</v>
      </c>
      <c r="E8652" s="4">
        <v>1.6019935512322192</v>
      </c>
    </row>
    <row r="8653">
      <c r="A8653" s="4">
        <v>8652.0</v>
      </c>
      <c r="B8653" s="4">
        <v>7.4857104E7</v>
      </c>
      <c r="D8653" s="4" t="s">
        <v>5</v>
      </c>
      <c r="E8653" s="4">
        <v>5.820543456450303</v>
      </c>
    </row>
    <row r="8654">
      <c r="A8654" s="4">
        <v>8653.0</v>
      </c>
      <c r="B8654" s="4">
        <v>7.4874409E7</v>
      </c>
      <c r="D8654" s="4" t="s">
        <v>5</v>
      </c>
      <c r="E8654" s="4">
        <v>21.13379503900478</v>
      </c>
    </row>
    <row r="8655">
      <c r="A8655" s="4">
        <v>8654.0</v>
      </c>
      <c r="B8655" s="4">
        <v>7.4891716E7</v>
      </c>
      <c r="D8655" s="4" t="s">
        <v>5</v>
      </c>
      <c r="E8655" s="4">
        <v>37.317117437376396</v>
      </c>
    </row>
    <row r="8656">
      <c r="A8656" s="4">
        <v>8655.0</v>
      </c>
      <c r="B8656" s="4">
        <v>7.4909025E7</v>
      </c>
      <c r="D8656" s="4" t="s">
        <v>5</v>
      </c>
      <c r="E8656" s="4">
        <v>18.60920336479201</v>
      </c>
    </row>
    <row r="8657">
      <c r="A8657" s="4">
        <v>8656.0</v>
      </c>
      <c r="B8657" s="4">
        <v>7.4926336E7</v>
      </c>
      <c r="D8657" s="4" t="s">
        <v>5</v>
      </c>
      <c r="E8657" s="4">
        <v>30.287609209161253</v>
      </c>
    </row>
    <row r="8658">
      <c r="A8658" s="4">
        <v>8657.0</v>
      </c>
      <c r="B8658" s="4">
        <v>7.4943649E7</v>
      </c>
      <c r="D8658" s="4" t="s">
        <v>5</v>
      </c>
      <c r="E8658" s="4">
        <v>24.666159288561886</v>
      </c>
    </row>
    <row r="8659">
      <c r="A8659" s="4">
        <v>8658.0</v>
      </c>
      <c r="B8659" s="4">
        <v>7.4960964E7</v>
      </c>
      <c r="D8659" s="4" t="s">
        <v>6</v>
      </c>
      <c r="E8659" s="4">
        <v>52.294486992050395</v>
      </c>
    </row>
    <row r="8660">
      <c r="A8660" s="4">
        <v>8659.0</v>
      </c>
      <c r="B8660" s="4">
        <v>7.4978281E7</v>
      </c>
      <c r="D8660" s="4" t="s">
        <v>5</v>
      </c>
      <c r="E8660" s="4">
        <v>1.599627539915366</v>
      </c>
    </row>
    <row r="8661">
      <c r="A8661" s="4">
        <v>8660.0</v>
      </c>
      <c r="B8661" s="4">
        <v>7.49956E7</v>
      </c>
      <c r="D8661" s="4" t="s">
        <v>6</v>
      </c>
      <c r="E8661" s="4">
        <v>37.780645891896626</v>
      </c>
    </row>
    <row r="8662">
      <c r="A8662" s="4">
        <v>8661.0</v>
      </c>
      <c r="B8662" s="4">
        <v>7.5012921E7</v>
      </c>
      <c r="D8662" s="4" t="s">
        <v>5</v>
      </c>
      <c r="E8662" s="4">
        <v>24.620081625085156</v>
      </c>
    </row>
    <row r="8663">
      <c r="A8663" s="4">
        <v>8662.0</v>
      </c>
      <c r="B8663" s="4">
        <v>7.5030244E7</v>
      </c>
      <c r="D8663" s="4" t="s">
        <v>6</v>
      </c>
      <c r="E8663" s="4">
        <v>1.4230480285228775</v>
      </c>
    </row>
    <row r="8664">
      <c r="A8664" s="4">
        <v>8663.0</v>
      </c>
      <c r="B8664" s="4">
        <v>7.5047569E7</v>
      </c>
      <c r="D8664" s="4" t="s">
        <v>5</v>
      </c>
      <c r="E8664" s="4">
        <v>8.293943890451423</v>
      </c>
    </row>
    <row r="8665">
      <c r="A8665" s="4">
        <v>8664.0</v>
      </c>
      <c r="B8665" s="4">
        <v>7.5064896E7</v>
      </c>
      <c r="D8665" s="4" t="s">
        <v>5</v>
      </c>
      <c r="E8665" s="4">
        <v>16.93365396935534</v>
      </c>
    </row>
    <row r="8666">
      <c r="A8666" s="4">
        <v>8665.0</v>
      </c>
      <c r="B8666" s="4">
        <v>7.5082225E7</v>
      </c>
      <c r="D8666" s="4" t="s">
        <v>5</v>
      </c>
      <c r="E8666" s="4">
        <v>0.577157697826196</v>
      </c>
    </row>
    <row r="8667">
      <c r="A8667" s="4">
        <v>8666.0</v>
      </c>
      <c r="B8667" s="4">
        <v>7.5099556E7</v>
      </c>
      <c r="D8667" s="4" t="s">
        <v>5</v>
      </c>
      <c r="E8667" s="4">
        <v>16.186180952391304</v>
      </c>
    </row>
    <row r="8668">
      <c r="A8668" s="4">
        <v>8667.0</v>
      </c>
      <c r="B8668" s="4">
        <v>7.5116889E7</v>
      </c>
      <c r="D8668" s="4" t="s">
        <v>6</v>
      </c>
      <c r="E8668" s="4">
        <v>18.057808005025578</v>
      </c>
    </row>
    <row r="8669">
      <c r="A8669" s="4">
        <v>8668.0</v>
      </c>
      <c r="B8669" s="4">
        <v>7.5134224E7</v>
      </c>
      <c r="D8669" s="4" t="s">
        <v>6</v>
      </c>
      <c r="E8669" s="4">
        <v>4.4696412959523135</v>
      </c>
    </row>
    <row r="8670">
      <c r="A8670" s="4">
        <v>8669.0</v>
      </c>
      <c r="B8670" s="4">
        <v>7.5151561E7</v>
      </c>
      <c r="D8670" s="4" t="s">
        <v>5</v>
      </c>
      <c r="E8670" s="4">
        <v>7.116299976420029</v>
      </c>
    </row>
    <row r="8671">
      <c r="A8671" s="4">
        <v>8670.0</v>
      </c>
      <c r="B8671" s="4">
        <v>7.51689E7</v>
      </c>
      <c r="D8671" s="4" t="s">
        <v>5</v>
      </c>
      <c r="E8671" s="4">
        <v>17.774036629917962</v>
      </c>
    </row>
    <row r="8672">
      <c r="A8672" s="4">
        <v>8671.0</v>
      </c>
      <c r="B8672" s="4">
        <v>7.5186241E7</v>
      </c>
      <c r="D8672" s="4" t="s">
        <v>6</v>
      </c>
      <c r="E8672" s="4">
        <v>4.017228091075699</v>
      </c>
    </row>
    <row r="8673">
      <c r="A8673" s="4">
        <v>8672.0</v>
      </c>
      <c r="B8673" s="4">
        <v>7.5203584E7</v>
      </c>
      <c r="D8673" s="4" t="s">
        <v>5</v>
      </c>
      <c r="E8673" s="4">
        <v>44.94146480106878</v>
      </c>
    </row>
    <row r="8674">
      <c r="A8674" s="4">
        <v>8673.0</v>
      </c>
      <c r="B8674" s="4">
        <v>7.5220929E7</v>
      </c>
      <c r="D8674" s="4" t="s">
        <v>5</v>
      </c>
      <c r="E8674" s="4">
        <v>8.302031582230372</v>
      </c>
    </row>
    <row r="8675">
      <c r="A8675" s="4">
        <v>8674.0</v>
      </c>
      <c r="B8675" s="4">
        <v>7.5238276E7</v>
      </c>
      <c r="D8675" s="4" t="s">
        <v>5</v>
      </c>
      <c r="E8675" s="4">
        <v>10.553993540672579</v>
      </c>
    </row>
    <row r="8676">
      <c r="A8676" s="4">
        <v>8675.0</v>
      </c>
      <c r="B8676" s="4">
        <v>7.5255625E7</v>
      </c>
      <c r="D8676" s="4" t="s">
        <v>5</v>
      </c>
      <c r="E8676" s="4">
        <v>2.0871458151101767</v>
      </c>
    </row>
    <row r="8677">
      <c r="A8677" s="4">
        <v>8676.0</v>
      </c>
      <c r="B8677" s="4">
        <v>7.5272976E7</v>
      </c>
      <c r="D8677" s="4" t="s">
        <v>5</v>
      </c>
      <c r="E8677" s="4">
        <v>30.009383479155986</v>
      </c>
    </row>
    <row r="8678">
      <c r="A8678" s="4">
        <v>8677.0</v>
      </c>
      <c r="B8678" s="4">
        <v>7.5290329E7</v>
      </c>
      <c r="D8678" s="4" t="s">
        <v>6</v>
      </c>
      <c r="E8678" s="4">
        <v>20.284272269519725</v>
      </c>
    </row>
    <row r="8679">
      <c r="A8679" s="4">
        <v>8678.0</v>
      </c>
      <c r="B8679" s="4">
        <v>7.5307684E7</v>
      </c>
      <c r="D8679" s="4" t="s">
        <v>5</v>
      </c>
      <c r="E8679" s="4">
        <v>4.095451481186038</v>
      </c>
    </row>
    <row r="8680">
      <c r="A8680" s="4">
        <v>8679.0</v>
      </c>
      <c r="B8680" s="4">
        <v>7.5325041E7</v>
      </c>
      <c r="D8680" s="4" t="s">
        <v>5</v>
      </c>
      <c r="E8680" s="4">
        <v>33.302208428962885</v>
      </c>
    </row>
    <row r="8681">
      <c r="A8681" s="4">
        <v>8680.0</v>
      </c>
      <c r="B8681" s="4">
        <v>7.53424E7</v>
      </c>
      <c r="D8681" s="4" t="s">
        <v>5</v>
      </c>
      <c r="E8681" s="4">
        <v>3.1998167784131306</v>
      </c>
    </row>
    <row r="8682">
      <c r="A8682" s="4">
        <v>8681.0</v>
      </c>
      <c r="B8682" s="4">
        <v>7.5359761E7</v>
      </c>
      <c r="D8682" s="4" t="s">
        <v>6</v>
      </c>
      <c r="E8682" s="4">
        <v>0.9497761509270553</v>
      </c>
    </row>
    <row r="8683">
      <c r="A8683" s="4">
        <v>8682.0</v>
      </c>
      <c r="B8683" s="4">
        <v>7.5377124E7</v>
      </c>
      <c r="D8683" s="4" t="s">
        <v>5</v>
      </c>
      <c r="E8683" s="4">
        <v>8.288957012853631</v>
      </c>
    </row>
    <row r="8684">
      <c r="A8684" s="4">
        <v>8683.0</v>
      </c>
      <c r="B8684" s="4">
        <v>7.5394489E7</v>
      </c>
      <c r="D8684" s="4" t="s">
        <v>5</v>
      </c>
      <c r="E8684" s="4">
        <v>11.38592901413719</v>
      </c>
    </row>
    <row r="8685">
      <c r="A8685" s="4">
        <v>8684.0</v>
      </c>
      <c r="B8685" s="4">
        <v>7.5411856E7</v>
      </c>
      <c r="D8685" s="4" t="s">
        <v>6</v>
      </c>
      <c r="E8685" s="4">
        <v>22.161166552977974</v>
      </c>
    </row>
    <row r="8686">
      <c r="A8686" s="4">
        <v>8685.0</v>
      </c>
      <c r="B8686" s="4">
        <v>7.5429225E7</v>
      </c>
      <c r="D8686" s="4" t="s">
        <v>6</v>
      </c>
      <c r="E8686" s="4">
        <v>2.3418310149902197</v>
      </c>
    </row>
    <row r="8687">
      <c r="A8687" s="4">
        <v>8686.0</v>
      </c>
      <c r="B8687" s="4">
        <v>7.5446596E7</v>
      </c>
      <c r="D8687" s="4" t="s">
        <v>5</v>
      </c>
      <c r="E8687" s="4">
        <v>6.95811879791063</v>
      </c>
    </row>
    <row r="8688">
      <c r="A8688" s="4">
        <v>8687.0</v>
      </c>
      <c r="B8688" s="4">
        <v>7.5463969E7</v>
      </c>
      <c r="D8688" s="4" t="s">
        <v>5</v>
      </c>
      <c r="E8688" s="4">
        <v>16.758782971242447</v>
      </c>
    </row>
    <row r="8689">
      <c r="A8689" s="4">
        <v>8688.0</v>
      </c>
      <c r="B8689" s="4">
        <v>7.5481344E7</v>
      </c>
      <c r="D8689" s="4" t="s">
        <v>6</v>
      </c>
      <c r="E8689" s="4">
        <v>5.526221281935763</v>
      </c>
    </row>
    <row r="8690">
      <c r="A8690" s="4">
        <v>8689.0</v>
      </c>
      <c r="B8690" s="4">
        <v>7.5498721E7</v>
      </c>
      <c r="D8690" s="4" t="s">
        <v>5</v>
      </c>
      <c r="E8690" s="4">
        <v>7.329151093245193</v>
      </c>
    </row>
    <row r="8691">
      <c r="A8691" s="4">
        <v>8690.0</v>
      </c>
      <c r="B8691" s="4">
        <v>7.55161E7</v>
      </c>
      <c r="D8691" s="4" t="s">
        <v>5</v>
      </c>
      <c r="E8691" s="4">
        <v>6.729129410494363</v>
      </c>
    </row>
    <row r="8692">
      <c r="A8692" s="4">
        <v>8691.0</v>
      </c>
      <c r="B8692" s="4">
        <v>7.5533481E7</v>
      </c>
      <c r="D8692" s="4" t="s">
        <v>6</v>
      </c>
      <c r="E8692" s="4">
        <v>41.758383089949646</v>
      </c>
    </row>
    <row r="8693">
      <c r="A8693" s="4">
        <v>8692.0</v>
      </c>
      <c r="B8693" s="4">
        <v>7.5550864E7</v>
      </c>
      <c r="D8693" s="4" t="s">
        <v>5</v>
      </c>
      <c r="E8693" s="4">
        <v>0.9774070571075549</v>
      </c>
    </row>
    <row r="8694">
      <c r="A8694" s="4">
        <v>8693.0</v>
      </c>
      <c r="B8694" s="4">
        <v>7.5568249E7</v>
      </c>
      <c r="D8694" s="4" t="s">
        <v>5</v>
      </c>
      <c r="E8694" s="4">
        <v>16.016220569453292</v>
      </c>
    </row>
    <row r="8695">
      <c r="A8695" s="4">
        <v>8694.0</v>
      </c>
      <c r="B8695" s="4">
        <v>7.5585636E7</v>
      </c>
      <c r="D8695" s="4" t="s">
        <v>5</v>
      </c>
      <c r="E8695" s="4">
        <v>1.1699217796661767</v>
      </c>
    </row>
    <row r="8696">
      <c r="A8696" s="4">
        <v>8695.0</v>
      </c>
      <c r="B8696" s="4">
        <v>7.5603025E7</v>
      </c>
      <c r="D8696" s="4" t="s">
        <v>6</v>
      </c>
      <c r="E8696" s="4">
        <v>0.8168539869048564</v>
      </c>
    </row>
    <row r="8697">
      <c r="A8697" s="4">
        <v>8696.0</v>
      </c>
      <c r="B8697" s="4">
        <v>7.5620416E7</v>
      </c>
      <c r="D8697" s="4" t="s">
        <v>5</v>
      </c>
      <c r="E8697" s="4">
        <v>73.73272826787178</v>
      </c>
    </row>
    <row r="8698">
      <c r="A8698" s="4">
        <v>8697.0</v>
      </c>
      <c r="B8698" s="4">
        <v>7.5637809E7</v>
      </c>
      <c r="D8698" s="4" t="s">
        <v>5</v>
      </c>
      <c r="E8698" s="4">
        <v>13.976388742940834</v>
      </c>
    </row>
    <row r="8699">
      <c r="A8699" s="4">
        <v>8698.0</v>
      </c>
      <c r="B8699" s="4">
        <v>7.5655204E7</v>
      </c>
      <c r="D8699" s="4" t="s">
        <v>5</v>
      </c>
      <c r="E8699" s="4">
        <v>25.70226592304686</v>
      </c>
    </row>
    <row r="8700">
      <c r="A8700" s="4">
        <v>8699.0</v>
      </c>
      <c r="B8700" s="4">
        <v>7.5672601E7</v>
      </c>
      <c r="D8700" s="4" t="s">
        <v>5</v>
      </c>
      <c r="E8700" s="4">
        <v>34.96115894781048</v>
      </c>
    </row>
    <row r="8701">
      <c r="A8701" s="4">
        <v>8700.0</v>
      </c>
      <c r="B8701" s="4">
        <v>7.569E7</v>
      </c>
      <c r="D8701" s="4" t="s">
        <v>5</v>
      </c>
      <c r="E8701" s="4">
        <v>3.8390940513607195</v>
      </c>
    </row>
    <row r="8702">
      <c r="A8702" s="4">
        <v>8701.0</v>
      </c>
      <c r="B8702" s="4">
        <v>7.5707401E7</v>
      </c>
      <c r="D8702" s="4" t="s">
        <v>6</v>
      </c>
      <c r="E8702" s="4">
        <v>16.779011695920293</v>
      </c>
    </row>
    <row r="8703">
      <c r="A8703" s="4">
        <v>8702.0</v>
      </c>
      <c r="B8703" s="4">
        <v>7.5724804E7</v>
      </c>
      <c r="D8703" s="4" t="s">
        <v>5</v>
      </c>
      <c r="E8703" s="4">
        <v>1.262551348948817</v>
      </c>
    </row>
    <row r="8704">
      <c r="A8704" s="4">
        <v>8703.0</v>
      </c>
      <c r="B8704" s="4">
        <v>7.5742209E7</v>
      </c>
      <c r="D8704" s="4" t="s">
        <v>5</v>
      </c>
      <c r="E8704" s="4">
        <v>38.3641464602974</v>
      </c>
    </row>
    <row r="8705">
      <c r="A8705" s="4">
        <v>8704.0</v>
      </c>
      <c r="B8705" s="4">
        <v>7.5759616E7</v>
      </c>
      <c r="D8705" s="4" t="s">
        <v>5</v>
      </c>
      <c r="E8705" s="4">
        <v>1.3571643173214838</v>
      </c>
    </row>
    <row r="8706">
      <c r="A8706" s="4">
        <v>8705.0</v>
      </c>
      <c r="B8706" s="4">
        <v>7.5777025E7</v>
      </c>
      <c r="D8706" s="4" t="s">
        <v>6</v>
      </c>
      <c r="E8706" s="4">
        <v>0.10264350006915669</v>
      </c>
    </row>
    <row r="8707">
      <c r="A8707" s="4">
        <v>8706.0</v>
      </c>
      <c r="B8707" s="4">
        <v>7.5794436E7</v>
      </c>
      <c r="D8707" s="4" t="s">
        <v>5</v>
      </c>
      <c r="E8707" s="4">
        <v>29.93474915988282</v>
      </c>
    </row>
    <row r="8708">
      <c r="A8708" s="4">
        <v>8707.0</v>
      </c>
      <c r="B8708" s="4">
        <v>7.5811849E7</v>
      </c>
      <c r="D8708" s="4" t="s">
        <v>5</v>
      </c>
      <c r="E8708" s="4">
        <v>1.9076727249481777</v>
      </c>
    </row>
    <row r="8709">
      <c r="A8709" s="4">
        <v>8708.0</v>
      </c>
      <c r="B8709" s="4">
        <v>7.5829264E7</v>
      </c>
      <c r="D8709" s="4" t="s">
        <v>5</v>
      </c>
      <c r="E8709" s="4">
        <v>12.883156253092167</v>
      </c>
    </row>
    <row r="8710">
      <c r="A8710" s="4">
        <v>8709.0</v>
      </c>
      <c r="B8710" s="4">
        <v>7.5846681E7</v>
      </c>
      <c r="D8710" s="4" t="s">
        <v>6</v>
      </c>
      <c r="E8710" s="4">
        <v>4.913381421680583</v>
      </c>
    </row>
    <row r="8711">
      <c r="A8711" s="4">
        <v>8710.0</v>
      </c>
      <c r="B8711" s="4">
        <v>7.58641E7</v>
      </c>
      <c r="D8711" s="4" t="s">
        <v>5</v>
      </c>
      <c r="E8711" s="4">
        <v>1.4233470906446966</v>
      </c>
    </row>
    <row r="8712">
      <c r="A8712" s="4">
        <v>8711.0</v>
      </c>
      <c r="B8712" s="4">
        <v>7.5881521E7</v>
      </c>
      <c r="D8712" s="4" t="s">
        <v>6</v>
      </c>
      <c r="E8712" s="4">
        <v>5.602060085164772</v>
      </c>
    </row>
    <row r="8713">
      <c r="A8713" s="4">
        <v>8712.0</v>
      </c>
      <c r="B8713" s="4">
        <v>7.5898944E7</v>
      </c>
      <c r="D8713" s="4" t="s">
        <v>5</v>
      </c>
      <c r="E8713" s="4">
        <v>54.9317494074448</v>
      </c>
    </row>
    <row r="8714">
      <c r="A8714" s="4">
        <v>8713.0</v>
      </c>
      <c r="B8714" s="4">
        <v>7.5916369E7</v>
      </c>
      <c r="D8714" s="4" t="s">
        <v>5</v>
      </c>
      <c r="E8714" s="4">
        <v>2.7860965867111025</v>
      </c>
    </row>
    <row r="8715">
      <c r="A8715" s="4">
        <v>8714.0</v>
      </c>
      <c r="B8715" s="4">
        <v>7.5933796E7</v>
      </c>
      <c r="D8715" s="4" t="s">
        <v>5</v>
      </c>
      <c r="E8715" s="4">
        <v>58.32019683110773</v>
      </c>
    </row>
    <row r="8716">
      <c r="A8716" s="4">
        <v>8715.0</v>
      </c>
      <c r="B8716" s="4">
        <v>7.5951225E7</v>
      </c>
      <c r="D8716" s="4" t="s">
        <v>5</v>
      </c>
      <c r="E8716" s="4">
        <v>67.12381900560405</v>
      </c>
    </row>
    <row r="8717">
      <c r="A8717" s="4">
        <v>8716.0</v>
      </c>
      <c r="B8717" s="4">
        <v>7.5968656E7</v>
      </c>
      <c r="D8717" s="4" t="s">
        <v>5</v>
      </c>
      <c r="E8717" s="4">
        <v>9.704817500208637</v>
      </c>
    </row>
    <row r="8718">
      <c r="A8718" s="4">
        <v>8717.0</v>
      </c>
      <c r="B8718" s="4">
        <v>7.5986089E7</v>
      </c>
      <c r="D8718" s="4" t="s">
        <v>5</v>
      </c>
      <c r="E8718" s="4">
        <v>15.286380716314268</v>
      </c>
    </row>
    <row r="8719">
      <c r="A8719" s="4">
        <v>8718.0</v>
      </c>
      <c r="B8719" s="4">
        <v>7.6003524E7</v>
      </c>
      <c r="D8719" s="4" t="s">
        <v>6</v>
      </c>
      <c r="E8719" s="4">
        <v>6.761966669448282</v>
      </c>
    </row>
    <row r="8720">
      <c r="A8720" s="4">
        <v>8719.0</v>
      </c>
      <c r="B8720" s="4">
        <v>7.6020961E7</v>
      </c>
      <c r="D8720" s="4" t="s">
        <v>5</v>
      </c>
      <c r="E8720" s="4">
        <v>6.053760618739905</v>
      </c>
    </row>
    <row r="8721">
      <c r="A8721" s="4">
        <v>8720.0</v>
      </c>
      <c r="B8721" s="4">
        <v>7.60384E7</v>
      </c>
      <c r="D8721" s="4" t="s">
        <v>6</v>
      </c>
      <c r="E8721" s="4">
        <v>19.65256321626183</v>
      </c>
    </row>
    <row r="8722">
      <c r="A8722" s="4">
        <v>8721.0</v>
      </c>
      <c r="B8722" s="4">
        <v>7.6055841E7</v>
      </c>
      <c r="D8722" s="4" t="s">
        <v>6</v>
      </c>
      <c r="E8722" s="4">
        <v>11.315629631619489</v>
      </c>
    </row>
    <row r="8723">
      <c r="A8723" s="4">
        <v>8722.0</v>
      </c>
      <c r="B8723" s="4">
        <v>7.6073284E7</v>
      </c>
      <c r="D8723" s="4" t="s">
        <v>6</v>
      </c>
      <c r="E8723" s="4">
        <v>19.683664707054046</v>
      </c>
    </row>
    <row r="8724">
      <c r="A8724" s="4">
        <v>8723.0</v>
      </c>
      <c r="B8724" s="4">
        <v>7.6090729E7</v>
      </c>
      <c r="D8724" s="4" t="s">
        <v>5</v>
      </c>
      <c r="E8724" s="4">
        <v>16.5635016122543</v>
      </c>
    </row>
    <row r="8725">
      <c r="A8725" s="4">
        <v>8724.0</v>
      </c>
      <c r="B8725" s="4">
        <v>7.6108176E7</v>
      </c>
      <c r="D8725" s="4" t="s">
        <v>5</v>
      </c>
      <c r="E8725" s="4">
        <v>75.8909487384442</v>
      </c>
    </row>
    <row r="8726">
      <c r="A8726" s="4">
        <v>8725.0</v>
      </c>
      <c r="B8726" s="4">
        <v>7.6125625E7</v>
      </c>
      <c r="D8726" s="4" t="s">
        <v>5</v>
      </c>
      <c r="E8726" s="4">
        <v>22.941726001967254</v>
      </c>
    </row>
    <row r="8727">
      <c r="A8727" s="4">
        <v>8726.0</v>
      </c>
      <c r="B8727" s="4">
        <v>7.6143076E7</v>
      </c>
      <c r="D8727" s="4" t="s">
        <v>5</v>
      </c>
      <c r="E8727" s="4">
        <v>80.38871652245436</v>
      </c>
    </row>
    <row r="8728">
      <c r="A8728" s="4">
        <v>8727.0</v>
      </c>
      <c r="B8728" s="4">
        <v>7.6160529E7</v>
      </c>
      <c r="D8728" s="4" t="s">
        <v>6</v>
      </c>
      <c r="E8728" s="4">
        <v>21.602163992719543</v>
      </c>
    </row>
    <row r="8729">
      <c r="A8729" s="4">
        <v>8728.0</v>
      </c>
      <c r="B8729" s="4">
        <v>7.6177984E7</v>
      </c>
      <c r="D8729" s="4" t="s">
        <v>5</v>
      </c>
      <c r="E8729" s="4">
        <v>11.686674372202173</v>
      </c>
    </row>
    <row r="8730">
      <c r="A8730" s="4">
        <v>8729.0</v>
      </c>
      <c r="B8730" s="4">
        <v>7.6195441E7</v>
      </c>
      <c r="D8730" s="4" t="s">
        <v>6</v>
      </c>
      <c r="E8730" s="4">
        <v>25.943527858335354</v>
      </c>
    </row>
    <row r="8731">
      <c r="A8731" s="4">
        <v>8730.0</v>
      </c>
      <c r="B8731" s="4">
        <v>7.62129E7</v>
      </c>
      <c r="D8731" s="4" t="s">
        <v>5</v>
      </c>
      <c r="E8731" s="4">
        <v>35.2100700465398</v>
      </c>
    </row>
    <row r="8732">
      <c r="A8732" s="4">
        <v>8731.0</v>
      </c>
      <c r="B8732" s="4">
        <v>7.6230361E7</v>
      </c>
      <c r="D8732" s="4" t="s">
        <v>6</v>
      </c>
      <c r="E8732" s="4">
        <v>2.4913608925786814</v>
      </c>
    </row>
    <row r="8733">
      <c r="A8733" s="4">
        <v>8732.0</v>
      </c>
      <c r="B8733" s="4">
        <v>7.6247824E7</v>
      </c>
      <c r="D8733" s="4" t="s">
        <v>6</v>
      </c>
      <c r="E8733" s="4">
        <v>18.613855908519128</v>
      </c>
    </row>
    <row r="8734">
      <c r="A8734" s="4">
        <v>8733.0</v>
      </c>
      <c r="B8734" s="4">
        <v>7.6265289E7</v>
      </c>
      <c r="D8734" s="4" t="s">
        <v>5</v>
      </c>
      <c r="E8734" s="4">
        <v>28.563410916397945</v>
      </c>
    </row>
    <row r="8735">
      <c r="A8735" s="4">
        <v>8734.0</v>
      </c>
      <c r="B8735" s="4">
        <v>7.6282756E7</v>
      </c>
      <c r="D8735" s="4" t="s">
        <v>5</v>
      </c>
      <c r="E8735" s="4">
        <v>13.283081546938867</v>
      </c>
    </row>
    <row r="8736">
      <c r="A8736" s="4">
        <v>8735.0</v>
      </c>
      <c r="B8736" s="4">
        <v>7.6300225E7</v>
      </c>
      <c r="D8736" s="4" t="s">
        <v>5</v>
      </c>
      <c r="E8736" s="4">
        <v>36.74429007783239</v>
      </c>
    </row>
    <row r="8737">
      <c r="A8737" s="4">
        <v>8736.0</v>
      </c>
      <c r="B8737" s="4">
        <v>7.6317696E7</v>
      </c>
      <c r="D8737" s="4" t="s">
        <v>5</v>
      </c>
      <c r="E8737" s="4">
        <v>4.768314966164038</v>
      </c>
    </row>
    <row r="8738">
      <c r="A8738" s="4">
        <v>8737.0</v>
      </c>
      <c r="B8738" s="4">
        <v>7.6335169E7</v>
      </c>
      <c r="D8738" s="4" t="s">
        <v>5</v>
      </c>
      <c r="E8738" s="4">
        <v>13.383050301023623</v>
      </c>
    </row>
    <row r="8739">
      <c r="A8739" s="4">
        <v>8738.0</v>
      </c>
      <c r="B8739" s="4">
        <v>7.6352644E7</v>
      </c>
      <c r="D8739" s="4" t="s">
        <v>6</v>
      </c>
      <c r="E8739" s="4">
        <v>31.301210585283133</v>
      </c>
    </row>
    <row r="8740">
      <c r="A8740" s="4">
        <v>8739.0</v>
      </c>
      <c r="B8740" s="4">
        <v>7.6370121E7</v>
      </c>
      <c r="D8740" s="4" t="s">
        <v>5</v>
      </c>
      <c r="E8740" s="4">
        <v>4.250497491444092</v>
      </c>
    </row>
    <row r="8741">
      <c r="A8741" s="4">
        <v>8740.0</v>
      </c>
      <c r="B8741" s="4">
        <v>7.63876E7</v>
      </c>
      <c r="D8741" s="4" t="s">
        <v>5</v>
      </c>
      <c r="E8741" s="4">
        <v>0.7919785580219517</v>
      </c>
    </row>
    <row r="8742">
      <c r="A8742" s="4">
        <v>8741.0</v>
      </c>
      <c r="B8742" s="4">
        <v>7.6405081E7</v>
      </c>
      <c r="D8742" s="4" t="s">
        <v>5</v>
      </c>
      <c r="E8742" s="4">
        <v>14.531564309111305</v>
      </c>
    </row>
    <row r="8743">
      <c r="A8743" s="4">
        <v>8742.0</v>
      </c>
      <c r="B8743" s="4">
        <v>7.6422564E7</v>
      </c>
      <c r="D8743" s="4" t="s">
        <v>5</v>
      </c>
      <c r="E8743" s="4">
        <v>44.54675227806722</v>
      </c>
    </row>
    <row r="8744">
      <c r="A8744" s="4">
        <v>8743.0</v>
      </c>
      <c r="B8744" s="4">
        <v>7.6440049E7</v>
      </c>
      <c r="D8744" s="4" t="s">
        <v>5</v>
      </c>
      <c r="E8744" s="4">
        <v>9.938609541317977</v>
      </c>
    </row>
    <row r="8745">
      <c r="A8745" s="4">
        <v>8744.0</v>
      </c>
      <c r="B8745" s="4">
        <v>7.6457536E7</v>
      </c>
      <c r="D8745" s="4" t="s">
        <v>5</v>
      </c>
      <c r="E8745" s="4">
        <v>5.579821508177419</v>
      </c>
    </row>
    <row r="8746">
      <c r="A8746" s="4">
        <v>8745.0</v>
      </c>
      <c r="B8746" s="4">
        <v>7.6475025E7</v>
      </c>
      <c r="D8746" s="4" t="s">
        <v>6</v>
      </c>
      <c r="E8746" s="4">
        <v>14.473547999153622</v>
      </c>
    </row>
    <row r="8747">
      <c r="A8747" s="4">
        <v>8746.0</v>
      </c>
      <c r="B8747" s="4">
        <v>7.6492516E7</v>
      </c>
      <c r="D8747" s="4" t="s">
        <v>5</v>
      </c>
      <c r="E8747" s="4">
        <v>10.503322159778552</v>
      </c>
    </row>
    <row r="8748">
      <c r="A8748" s="4">
        <v>8747.0</v>
      </c>
      <c r="B8748" s="4">
        <v>7.6510009E7</v>
      </c>
      <c r="D8748" s="4" t="s">
        <v>6</v>
      </c>
      <c r="E8748" s="4">
        <v>0.481622285317724</v>
      </c>
    </row>
    <row r="8749">
      <c r="A8749" s="4">
        <v>8748.0</v>
      </c>
      <c r="B8749" s="4">
        <v>7.6527504E7</v>
      </c>
      <c r="D8749" s="4" t="s">
        <v>5</v>
      </c>
      <c r="E8749" s="4">
        <v>37.26198899421564</v>
      </c>
    </row>
    <row r="8750">
      <c r="A8750" s="4">
        <v>8749.0</v>
      </c>
      <c r="B8750" s="4">
        <v>7.6545001E7</v>
      </c>
      <c r="D8750" s="4" t="s">
        <v>5</v>
      </c>
      <c r="E8750" s="4">
        <v>13.97660103819475</v>
      </c>
    </row>
    <row r="8751">
      <c r="A8751" s="4">
        <v>8750.0</v>
      </c>
      <c r="B8751" s="4">
        <v>7.65625E7</v>
      </c>
      <c r="D8751" s="4" t="s">
        <v>5</v>
      </c>
      <c r="E8751" s="4">
        <v>0.13626325167725298</v>
      </c>
    </row>
    <row r="8752">
      <c r="A8752" s="4">
        <v>8751.0</v>
      </c>
      <c r="B8752" s="4">
        <v>7.6580001E7</v>
      </c>
      <c r="D8752" s="4" t="s">
        <v>6</v>
      </c>
      <c r="E8752" s="4">
        <v>1.8971156354140153</v>
      </c>
    </row>
    <row r="8753">
      <c r="A8753" s="4">
        <v>8752.0</v>
      </c>
      <c r="B8753" s="4">
        <v>7.6597504E7</v>
      </c>
      <c r="D8753" s="4" t="s">
        <v>5</v>
      </c>
      <c r="E8753" s="4">
        <v>9.277610252980569</v>
      </c>
    </row>
    <row r="8754">
      <c r="A8754" s="4">
        <v>8753.0</v>
      </c>
      <c r="B8754" s="4">
        <v>7.6615009E7</v>
      </c>
      <c r="D8754" s="4" t="s">
        <v>5</v>
      </c>
      <c r="E8754" s="4">
        <v>0.2824073928195774</v>
      </c>
    </row>
    <row r="8755">
      <c r="A8755" s="4">
        <v>8754.0</v>
      </c>
      <c r="B8755" s="4">
        <v>7.6632516E7</v>
      </c>
      <c r="D8755" s="4" t="s">
        <v>6</v>
      </c>
      <c r="E8755" s="4">
        <v>20.540966346358726</v>
      </c>
    </row>
    <row r="8756">
      <c r="A8756" s="4">
        <v>8755.0</v>
      </c>
      <c r="B8756" s="4">
        <v>7.6650025E7</v>
      </c>
      <c r="D8756" s="4" t="s">
        <v>6</v>
      </c>
      <c r="E8756" s="4">
        <v>11.90695222017024</v>
      </c>
    </row>
    <row r="8757">
      <c r="A8757" s="4">
        <v>8756.0</v>
      </c>
      <c r="B8757" s="4">
        <v>7.6667536E7</v>
      </c>
      <c r="D8757" s="4" t="s">
        <v>5</v>
      </c>
      <c r="E8757" s="4">
        <v>123.51139421467437</v>
      </c>
    </row>
    <row r="8758">
      <c r="A8758" s="4">
        <v>8757.0</v>
      </c>
      <c r="B8758" s="4">
        <v>7.6685049E7</v>
      </c>
      <c r="D8758" s="4" t="s">
        <v>5</v>
      </c>
      <c r="E8758" s="4">
        <v>11.314460306590986</v>
      </c>
    </row>
    <row r="8759">
      <c r="A8759" s="4">
        <v>8758.0</v>
      </c>
      <c r="B8759" s="4">
        <v>7.6702564E7</v>
      </c>
      <c r="D8759" s="4" t="s">
        <v>5</v>
      </c>
      <c r="E8759" s="4">
        <v>8.040012088824877</v>
      </c>
    </row>
    <row r="8760">
      <c r="A8760" s="4">
        <v>8759.0</v>
      </c>
      <c r="B8760" s="4">
        <v>7.6720081E7</v>
      </c>
      <c r="D8760" s="4" t="s">
        <v>5</v>
      </c>
      <c r="E8760" s="4">
        <v>11.238757656912775</v>
      </c>
    </row>
    <row r="8761">
      <c r="A8761" s="4">
        <v>8760.0</v>
      </c>
      <c r="B8761" s="4">
        <v>7.67376E7</v>
      </c>
      <c r="D8761" s="4" t="s">
        <v>5</v>
      </c>
      <c r="E8761" s="4">
        <v>23.343101961445868</v>
      </c>
    </row>
    <row r="8762">
      <c r="A8762" s="4">
        <v>8761.0</v>
      </c>
      <c r="B8762" s="4">
        <v>7.6755121E7</v>
      </c>
      <c r="D8762" s="4" t="s">
        <v>6</v>
      </c>
      <c r="E8762" s="4">
        <v>13.317411470926386</v>
      </c>
    </row>
    <row r="8763">
      <c r="A8763" s="4">
        <v>8762.0</v>
      </c>
      <c r="B8763" s="4">
        <v>7.6772644E7</v>
      </c>
      <c r="D8763" s="4" t="s">
        <v>6</v>
      </c>
      <c r="E8763" s="4">
        <v>8.535831874280658</v>
      </c>
    </row>
    <row r="8764">
      <c r="A8764" s="4">
        <v>8763.0</v>
      </c>
      <c r="B8764" s="4">
        <v>7.6790169E7</v>
      </c>
      <c r="D8764" s="4" t="s">
        <v>5</v>
      </c>
      <c r="E8764" s="4">
        <v>2.3506889286957326</v>
      </c>
    </row>
    <row r="8765">
      <c r="A8765" s="4">
        <v>8764.0</v>
      </c>
      <c r="B8765" s="4">
        <v>7.6807696E7</v>
      </c>
      <c r="D8765" s="4" t="s">
        <v>6</v>
      </c>
      <c r="E8765" s="4">
        <v>61.07182003909447</v>
      </c>
    </row>
    <row r="8766">
      <c r="A8766" s="4">
        <v>8765.0</v>
      </c>
      <c r="B8766" s="4">
        <v>7.6825225E7</v>
      </c>
      <c r="D8766" s="4" t="s">
        <v>5</v>
      </c>
      <c r="E8766" s="4">
        <v>28.501294767256557</v>
      </c>
    </row>
    <row r="8767">
      <c r="A8767" s="4">
        <v>8766.0</v>
      </c>
      <c r="B8767" s="4">
        <v>7.6842756E7</v>
      </c>
      <c r="D8767" s="4" t="s">
        <v>5</v>
      </c>
      <c r="E8767" s="4">
        <v>3.2492555951326514</v>
      </c>
    </row>
    <row r="8768">
      <c r="A8768" s="4">
        <v>8767.0</v>
      </c>
      <c r="B8768" s="4">
        <v>7.6860289E7</v>
      </c>
      <c r="D8768" s="4" t="s">
        <v>5</v>
      </c>
      <c r="E8768" s="4">
        <v>0.13125887467647107</v>
      </c>
    </row>
    <row r="8769">
      <c r="A8769" s="4">
        <v>8768.0</v>
      </c>
      <c r="B8769" s="4">
        <v>7.6877824E7</v>
      </c>
      <c r="D8769" s="4" t="s">
        <v>5</v>
      </c>
      <c r="E8769" s="4">
        <v>36.12678109735465</v>
      </c>
    </row>
    <row r="8770">
      <c r="A8770" s="4">
        <v>8769.0</v>
      </c>
      <c r="B8770" s="4">
        <v>7.6895361E7</v>
      </c>
      <c r="D8770" s="4" t="s">
        <v>6</v>
      </c>
      <c r="E8770" s="4">
        <v>1.4642315181003276</v>
      </c>
    </row>
    <row r="8771">
      <c r="A8771" s="4">
        <v>8770.0</v>
      </c>
      <c r="B8771" s="4">
        <v>7.69129E7</v>
      </c>
      <c r="D8771" s="4" t="s">
        <v>5</v>
      </c>
      <c r="E8771" s="4">
        <v>4.325073365598135</v>
      </c>
    </row>
    <row r="8772">
      <c r="A8772" s="4">
        <v>8771.0</v>
      </c>
      <c r="B8772" s="4">
        <v>7.6930441E7</v>
      </c>
      <c r="D8772" s="4" t="s">
        <v>6</v>
      </c>
      <c r="E8772" s="4">
        <v>52.16601575667349</v>
      </c>
    </row>
    <row r="8773">
      <c r="A8773" s="4">
        <v>8772.0</v>
      </c>
      <c r="B8773" s="4">
        <v>7.6947984E7</v>
      </c>
      <c r="D8773" s="4" t="s">
        <v>5</v>
      </c>
      <c r="E8773" s="4">
        <v>22.360899903824357</v>
      </c>
    </row>
    <row r="8774">
      <c r="A8774" s="4">
        <v>8773.0</v>
      </c>
      <c r="B8774" s="4">
        <v>7.6965529E7</v>
      </c>
      <c r="D8774" s="4" t="s">
        <v>5</v>
      </c>
      <c r="E8774" s="4">
        <v>28.492233063783267</v>
      </c>
    </row>
    <row r="8775">
      <c r="A8775" s="4">
        <v>8774.0</v>
      </c>
      <c r="B8775" s="4">
        <v>7.6983076E7</v>
      </c>
      <c r="D8775" s="4" t="s">
        <v>6</v>
      </c>
      <c r="E8775" s="4">
        <v>0.28086987145799985</v>
      </c>
    </row>
    <row r="8776">
      <c r="A8776" s="4">
        <v>8775.0</v>
      </c>
      <c r="B8776" s="4">
        <v>7.7000625E7</v>
      </c>
      <c r="D8776" s="4" t="s">
        <v>5</v>
      </c>
      <c r="E8776" s="4">
        <v>8.763685959757986</v>
      </c>
    </row>
    <row r="8777">
      <c r="A8777" s="4">
        <v>8776.0</v>
      </c>
      <c r="B8777" s="4">
        <v>7.7018176E7</v>
      </c>
      <c r="D8777" s="4" t="s">
        <v>5</v>
      </c>
      <c r="E8777" s="4">
        <v>60.81091289416456</v>
      </c>
    </row>
    <row r="8778">
      <c r="A8778" s="4">
        <v>8777.0</v>
      </c>
      <c r="B8778" s="4">
        <v>7.7035729E7</v>
      </c>
      <c r="D8778" s="4" t="s">
        <v>6</v>
      </c>
      <c r="E8778" s="4">
        <v>5.326039086643812</v>
      </c>
    </row>
    <row r="8779">
      <c r="A8779" s="4">
        <v>8778.0</v>
      </c>
      <c r="B8779" s="4">
        <v>7.7053284E7</v>
      </c>
      <c r="D8779" s="4" t="s">
        <v>5</v>
      </c>
      <c r="E8779" s="4">
        <v>18.318547265132693</v>
      </c>
    </row>
    <row r="8780">
      <c r="A8780" s="4">
        <v>8779.0</v>
      </c>
      <c r="B8780" s="4">
        <v>7.7070841E7</v>
      </c>
      <c r="D8780" s="4" t="s">
        <v>5</v>
      </c>
      <c r="E8780" s="4">
        <v>110.06470652825449</v>
      </c>
    </row>
    <row r="8781">
      <c r="A8781" s="4">
        <v>8780.0</v>
      </c>
      <c r="B8781" s="4">
        <v>7.70884E7</v>
      </c>
      <c r="D8781" s="4" t="s">
        <v>5</v>
      </c>
      <c r="E8781" s="4">
        <v>8.693284076461667</v>
      </c>
    </row>
    <row r="8782">
      <c r="A8782" s="4">
        <v>8781.0</v>
      </c>
      <c r="B8782" s="4">
        <v>7.7105961E7</v>
      </c>
      <c r="D8782" s="4" t="s">
        <v>6</v>
      </c>
      <c r="E8782" s="4">
        <v>19.046921592728985</v>
      </c>
    </row>
    <row r="8783">
      <c r="A8783" s="4">
        <v>8782.0</v>
      </c>
      <c r="B8783" s="4">
        <v>7.7123524E7</v>
      </c>
      <c r="D8783" s="4" t="s">
        <v>5</v>
      </c>
      <c r="E8783" s="4">
        <v>3.6861561780461347</v>
      </c>
    </row>
    <row r="8784">
      <c r="A8784" s="4">
        <v>8783.0</v>
      </c>
      <c r="B8784" s="4">
        <v>7.7141089E7</v>
      </c>
      <c r="D8784" s="4" t="s">
        <v>6</v>
      </c>
      <c r="E8784" s="4">
        <v>1.1569703954665194</v>
      </c>
    </row>
    <row r="8785">
      <c r="A8785" s="4">
        <v>8784.0</v>
      </c>
      <c r="B8785" s="4">
        <v>7.7158656E7</v>
      </c>
      <c r="D8785" s="4" t="s">
        <v>5</v>
      </c>
      <c r="E8785" s="4">
        <v>21.79465701141522</v>
      </c>
    </row>
    <row r="8786">
      <c r="A8786" s="4">
        <v>8785.0</v>
      </c>
      <c r="B8786" s="4">
        <v>7.7176225E7</v>
      </c>
      <c r="D8786" s="4" t="s">
        <v>5</v>
      </c>
      <c r="E8786" s="4">
        <v>60.45483732240281</v>
      </c>
    </row>
    <row r="8787">
      <c r="A8787" s="4">
        <v>8786.0</v>
      </c>
      <c r="B8787" s="4">
        <v>7.7193796E7</v>
      </c>
      <c r="D8787" s="4" t="s">
        <v>6</v>
      </c>
      <c r="E8787" s="4">
        <v>38.35725549088451</v>
      </c>
    </row>
    <row r="8788">
      <c r="A8788" s="4">
        <v>8787.0</v>
      </c>
      <c r="B8788" s="4">
        <v>7.7211369E7</v>
      </c>
      <c r="D8788" s="4" t="s">
        <v>5</v>
      </c>
      <c r="E8788" s="4">
        <v>11.279919425188334</v>
      </c>
    </row>
    <row r="8789">
      <c r="A8789" s="4">
        <v>8788.0</v>
      </c>
      <c r="B8789" s="4">
        <v>7.7228944E7</v>
      </c>
      <c r="D8789" s="4" t="s">
        <v>5</v>
      </c>
      <c r="E8789" s="4">
        <v>33.99728791259576</v>
      </c>
    </row>
    <row r="8790">
      <c r="A8790" s="4">
        <v>8789.0</v>
      </c>
      <c r="B8790" s="4">
        <v>7.7246521E7</v>
      </c>
      <c r="D8790" s="4" t="s">
        <v>5</v>
      </c>
      <c r="E8790" s="4">
        <v>6.765009173656402</v>
      </c>
    </row>
    <row r="8791">
      <c r="A8791" s="4">
        <v>8790.0</v>
      </c>
      <c r="B8791" s="4">
        <v>7.72641E7</v>
      </c>
      <c r="D8791" s="4" t="s">
        <v>5</v>
      </c>
      <c r="E8791" s="4">
        <v>26.290538596697772</v>
      </c>
    </row>
    <row r="8792">
      <c r="A8792" s="4">
        <v>8791.0</v>
      </c>
      <c r="B8792" s="4">
        <v>7.7281681E7</v>
      </c>
      <c r="D8792" s="4" t="s">
        <v>5</v>
      </c>
      <c r="E8792" s="4">
        <v>4.6464341450076025</v>
      </c>
    </row>
    <row r="8793">
      <c r="A8793" s="4">
        <v>8792.0</v>
      </c>
      <c r="B8793" s="4">
        <v>7.7299264E7</v>
      </c>
      <c r="D8793" s="4" t="s">
        <v>6</v>
      </c>
      <c r="E8793" s="4">
        <v>24.781524176827233</v>
      </c>
    </row>
    <row r="8794">
      <c r="A8794" s="4">
        <v>8793.0</v>
      </c>
      <c r="B8794" s="4">
        <v>7.7316849E7</v>
      </c>
      <c r="D8794" s="4" t="s">
        <v>6</v>
      </c>
      <c r="E8794" s="4">
        <v>29.92620585116279</v>
      </c>
    </row>
    <row r="8795">
      <c r="A8795" s="4">
        <v>8794.0</v>
      </c>
      <c r="B8795" s="4">
        <v>7.7334436E7</v>
      </c>
      <c r="D8795" s="4" t="s">
        <v>5</v>
      </c>
      <c r="E8795" s="4">
        <v>39.26624389069759</v>
      </c>
    </row>
    <row r="8796">
      <c r="A8796" s="4">
        <v>8795.0</v>
      </c>
      <c r="B8796" s="4">
        <v>7.7352025E7</v>
      </c>
      <c r="D8796" s="4" t="s">
        <v>6</v>
      </c>
      <c r="E8796" s="4">
        <v>31.88460600542005</v>
      </c>
    </row>
    <row r="8797">
      <c r="A8797" s="4">
        <v>8796.0</v>
      </c>
      <c r="B8797" s="4">
        <v>7.7369616E7</v>
      </c>
      <c r="D8797" s="4" t="s">
        <v>5</v>
      </c>
      <c r="E8797" s="4">
        <v>37.60085613355137</v>
      </c>
    </row>
    <row r="8798">
      <c r="A8798" s="4">
        <v>8797.0</v>
      </c>
      <c r="B8798" s="4">
        <v>7.7387209E7</v>
      </c>
      <c r="D8798" s="4" t="s">
        <v>5</v>
      </c>
      <c r="E8798" s="4">
        <v>4.3830017724169394</v>
      </c>
    </row>
    <row r="8799">
      <c r="A8799" s="4">
        <v>8798.0</v>
      </c>
      <c r="B8799" s="4">
        <v>7.7404804E7</v>
      </c>
      <c r="D8799" s="4" t="s">
        <v>5</v>
      </c>
      <c r="E8799" s="4">
        <v>22.27489189123635</v>
      </c>
    </row>
    <row r="8800">
      <c r="A8800" s="4">
        <v>8799.0</v>
      </c>
      <c r="B8800" s="4">
        <v>7.7422401E7</v>
      </c>
      <c r="D8800" s="4" t="s">
        <v>5</v>
      </c>
      <c r="E8800" s="4">
        <v>17.236958604379385</v>
      </c>
    </row>
    <row r="8801">
      <c r="A8801" s="4">
        <v>8800.0</v>
      </c>
      <c r="B8801" s="4">
        <v>7.744E7</v>
      </c>
      <c r="D8801" s="4" t="s">
        <v>5</v>
      </c>
      <c r="E8801" s="4">
        <v>1.7285417315104672</v>
      </c>
    </row>
    <row r="8802">
      <c r="A8802" s="4">
        <v>8801.0</v>
      </c>
      <c r="B8802" s="4">
        <v>7.7457601E7</v>
      </c>
      <c r="D8802" s="4" t="s">
        <v>5</v>
      </c>
      <c r="E8802" s="4">
        <v>11.499529542538456</v>
      </c>
    </row>
    <row r="8803">
      <c r="A8803" s="4">
        <v>8802.0</v>
      </c>
      <c r="B8803" s="4">
        <v>7.7475204E7</v>
      </c>
      <c r="D8803" s="4" t="s">
        <v>5</v>
      </c>
      <c r="E8803" s="4">
        <v>3.902036409629492</v>
      </c>
    </row>
    <row r="8804">
      <c r="A8804" s="4">
        <v>8803.0</v>
      </c>
      <c r="B8804" s="4">
        <v>7.7492809E7</v>
      </c>
      <c r="D8804" s="4" t="s">
        <v>5</v>
      </c>
      <c r="E8804" s="4">
        <v>2.8018998888610973</v>
      </c>
    </row>
    <row r="8805">
      <c r="A8805" s="4">
        <v>8804.0</v>
      </c>
      <c r="B8805" s="4">
        <v>7.7510416E7</v>
      </c>
      <c r="D8805" s="4" t="s">
        <v>5</v>
      </c>
      <c r="E8805" s="4">
        <v>47.2324078378238</v>
      </c>
    </row>
    <row r="8806">
      <c r="A8806" s="4">
        <v>8805.0</v>
      </c>
      <c r="B8806" s="4">
        <v>7.7528025E7</v>
      </c>
      <c r="D8806" s="4" t="s">
        <v>6</v>
      </c>
      <c r="E8806" s="4">
        <v>67.30742119631829</v>
      </c>
    </row>
    <row r="8807">
      <c r="A8807" s="4">
        <v>8806.0</v>
      </c>
      <c r="B8807" s="4">
        <v>7.7545636E7</v>
      </c>
      <c r="D8807" s="4" t="s">
        <v>5</v>
      </c>
      <c r="E8807" s="4">
        <v>43.237324003577704</v>
      </c>
    </row>
    <row r="8808">
      <c r="A8808" s="4">
        <v>8807.0</v>
      </c>
      <c r="B8808" s="4">
        <v>7.7563249E7</v>
      </c>
      <c r="D8808" s="4" t="s">
        <v>5</v>
      </c>
      <c r="E8808" s="4">
        <v>0.8155260439662151</v>
      </c>
    </row>
    <row r="8809">
      <c r="A8809" s="4">
        <v>8808.0</v>
      </c>
      <c r="B8809" s="4">
        <v>7.7580864E7</v>
      </c>
      <c r="D8809" s="4" t="s">
        <v>5</v>
      </c>
      <c r="E8809" s="4">
        <v>30.165884548083085</v>
      </c>
    </row>
    <row r="8810">
      <c r="A8810" s="4">
        <v>8809.0</v>
      </c>
      <c r="B8810" s="4">
        <v>7.7598481E7</v>
      </c>
      <c r="D8810" s="4" t="s">
        <v>5</v>
      </c>
      <c r="E8810" s="4">
        <v>40.165347105839125</v>
      </c>
    </row>
    <row r="8811">
      <c r="A8811" s="4">
        <v>8810.0</v>
      </c>
      <c r="B8811" s="4">
        <v>7.76161E7</v>
      </c>
      <c r="D8811" s="4" t="s">
        <v>5</v>
      </c>
      <c r="E8811" s="4">
        <v>6.338686553440286</v>
      </c>
    </row>
    <row r="8812">
      <c r="A8812" s="4">
        <v>8811.0</v>
      </c>
      <c r="B8812" s="4">
        <v>7.7633721E7</v>
      </c>
      <c r="D8812" s="4" t="s">
        <v>5</v>
      </c>
      <c r="E8812" s="4">
        <v>27.095525322043834</v>
      </c>
    </row>
    <row r="8813">
      <c r="A8813" s="4">
        <v>8812.0</v>
      </c>
      <c r="B8813" s="4">
        <v>7.7651344E7</v>
      </c>
      <c r="D8813" s="4" t="s">
        <v>5</v>
      </c>
      <c r="E8813" s="4">
        <v>0.25576319735295105</v>
      </c>
    </row>
    <row r="8814">
      <c r="A8814" s="4">
        <v>8813.0</v>
      </c>
      <c r="B8814" s="4">
        <v>7.7668969E7</v>
      </c>
      <c r="D8814" s="4" t="s">
        <v>6</v>
      </c>
      <c r="E8814" s="4">
        <v>28.244994386631134</v>
      </c>
    </row>
    <row r="8815">
      <c r="A8815" s="4">
        <v>8814.0</v>
      </c>
      <c r="B8815" s="4">
        <v>7.7686596E7</v>
      </c>
      <c r="D8815" s="4" t="s">
        <v>5</v>
      </c>
      <c r="E8815" s="4">
        <v>50.9780182044115</v>
      </c>
    </row>
    <row r="8816">
      <c r="A8816" s="4">
        <v>8815.0</v>
      </c>
      <c r="B8816" s="4">
        <v>7.7704225E7</v>
      </c>
      <c r="D8816" s="4" t="s">
        <v>5</v>
      </c>
      <c r="E8816" s="4">
        <v>2.219690390627652</v>
      </c>
    </row>
    <row r="8817">
      <c r="A8817" s="4">
        <v>8816.0</v>
      </c>
      <c r="B8817" s="4">
        <v>7.7721856E7</v>
      </c>
      <c r="D8817" s="4" t="s">
        <v>5</v>
      </c>
      <c r="E8817" s="4">
        <v>15.660587957348334</v>
      </c>
    </row>
    <row r="8818">
      <c r="A8818" s="4">
        <v>8817.0</v>
      </c>
      <c r="B8818" s="4">
        <v>7.7739489E7</v>
      </c>
      <c r="D8818" s="4" t="s">
        <v>5</v>
      </c>
      <c r="E8818" s="4">
        <v>31.08453388227433</v>
      </c>
    </row>
    <row r="8819">
      <c r="A8819" s="4">
        <v>8818.0</v>
      </c>
      <c r="B8819" s="4">
        <v>7.7757124E7</v>
      </c>
      <c r="D8819" s="4" t="s">
        <v>5</v>
      </c>
      <c r="E8819" s="4">
        <v>3.6410738751809593</v>
      </c>
    </row>
    <row r="8820">
      <c r="A8820" s="4">
        <v>8819.0</v>
      </c>
      <c r="B8820" s="4">
        <v>7.7774761E7</v>
      </c>
      <c r="D8820" s="4" t="s">
        <v>5</v>
      </c>
      <c r="E8820" s="4">
        <v>5.808882188479928</v>
      </c>
    </row>
    <row r="8821">
      <c r="A8821" s="4">
        <v>8820.0</v>
      </c>
      <c r="B8821" s="4">
        <v>7.77924E7</v>
      </c>
      <c r="D8821" s="4" t="s">
        <v>6</v>
      </c>
      <c r="E8821" s="4">
        <v>28.15639883452338</v>
      </c>
    </row>
    <row r="8822">
      <c r="A8822" s="4">
        <v>8821.0</v>
      </c>
      <c r="B8822" s="4">
        <v>7.7810041E7</v>
      </c>
      <c r="D8822" s="4" t="s">
        <v>5</v>
      </c>
      <c r="E8822" s="4">
        <v>73.4879717184666</v>
      </c>
    </row>
    <row r="8823">
      <c r="A8823" s="4">
        <v>8822.0</v>
      </c>
      <c r="B8823" s="4">
        <v>7.7827684E7</v>
      </c>
      <c r="D8823" s="4" t="s">
        <v>5</v>
      </c>
      <c r="E8823" s="4">
        <v>3.6682610071976693</v>
      </c>
    </row>
    <row r="8824">
      <c r="A8824" s="4">
        <v>8823.0</v>
      </c>
      <c r="B8824" s="4">
        <v>7.7845329E7</v>
      </c>
      <c r="D8824" s="4" t="s">
        <v>5</v>
      </c>
      <c r="E8824" s="4">
        <v>20.571392255999832</v>
      </c>
    </row>
    <row r="8825">
      <c r="A8825" s="4">
        <v>8824.0</v>
      </c>
      <c r="B8825" s="4">
        <v>7.7862976E7</v>
      </c>
      <c r="D8825" s="4" t="s">
        <v>5</v>
      </c>
      <c r="E8825" s="4">
        <v>4.585056869179295</v>
      </c>
    </row>
    <row r="8826">
      <c r="A8826" s="4">
        <v>8825.0</v>
      </c>
      <c r="B8826" s="4">
        <v>7.7880625E7</v>
      </c>
      <c r="D8826" s="4" t="s">
        <v>5</v>
      </c>
      <c r="E8826" s="4">
        <v>6.822334294633318</v>
      </c>
    </row>
    <row r="8827">
      <c r="A8827" s="4">
        <v>8826.0</v>
      </c>
      <c r="B8827" s="4">
        <v>7.7898276E7</v>
      </c>
      <c r="D8827" s="4" t="s">
        <v>6</v>
      </c>
      <c r="E8827" s="4">
        <v>49.17323720835279</v>
      </c>
    </row>
    <row r="8828">
      <c r="A8828" s="4">
        <v>8827.0</v>
      </c>
      <c r="B8828" s="4">
        <v>7.7915929E7</v>
      </c>
      <c r="D8828" s="4" t="s">
        <v>5</v>
      </c>
      <c r="E8828" s="4">
        <v>17.328053731289913</v>
      </c>
    </row>
    <row r="8829">
      <c r="A8829" s="4">
        <v>8828.0</v>
      </c>
      <c r="B8829" s="4">
        <v>7.7933584E7</v>
      </c>
      <c r="D8829" s="4" t="s">
        <v>5</v>
      </c>
      <c r="E8829" s="4">
        <v>22.073906946191947</v>
      </c>
    </row>
    <row r="8830">
      <c r="A8830" s="4">
        <v>8829.0</v>
      </c>
      <c r="B8830" s="4">
        <v>7.7951241E7</v>
      </c>
      <c r="D8830" s="4" t="s">
        <v>6</v>
      </c>
      <c r="E8830" s="4">
        <v>8.528965529671547</v>
      </c>
    </row>
    <row r="8831">
      <c r="A8831" s="4">
        <v>8830.0</v>
      </c>
      <c r="B8831" s="4">
        <v>7.79689E7</v>
      </c>
      <c r="D8831" s="4" t="s">
        <v>5</v>
      </c>
      <c r="E8831" s="4">
        <v>14.804919165502277</v>
      </c>
    </row>
    <row r="8832">
      <c r="A8832" s="4">
        <v>8831.0</v>
      </c>
      <c r="B8832" s="4">
        <v>7.7986561E7</v>
      </c>
      <c r="D8832" s="4" t="s">
        <v>5</v>
      </c>
      <c r="E8832" s="4">
        <v>2.557441377172082</v>
      </c>
    </row>
    <row r="8833">
      <c r="A8833" s="4">
        <v>8832.0</v>
      </c>
      <c r="B8833" s="4">
        <v>7.8004224E7</v>
      </c>
      <c r="D8833" s="4" t="s">
        <v>5</v>
      </c>
      <c r="E8833" s="4">
        <v>12.905538049615066</v>
      </c>
    </row>
    <row r="8834">
      <c r="A8834" s="4">
        <v>8833.0</v>
      </c>
      <c r="B8834" s="4">
        <v>7.8021889E7</v>
      </c>
      <c r="D8834" s="4" t="s">
        <v>5</v>
      </c>
      <c r="E8834" s="4">
        <v>73.7108460916236</v>
      </c>
    </row>
    <row r="8835">
      <c r="A8835" s="4">
        <v>8834.0</v>
      </c>
      <c r="B8835" s="4">
        <v>7.8039556E7</v>
      </c>
      <c r="D8835" s="4" t="s">
        <v>5</v>
      </c>
      <c r="E8835" s="4">
        <v>16.634755074799827</v>
      </c>
    </row>
    <row r="8836">
      <c r="A8836" s="4">
        <v>8835.0</v>
      </c>
      <c r="B8836" s="4">
        <v>7.8057225E7</v>
      </c>
      <c r="D8836" s="4" t="s">
        <v>5</v>
      </c>
      <c r="E8836" s="4">
        <v>35.311996511222155</v>
      </c>
    </row>
    <row r="8837">
      <c r="A8837" s="4">
        <v>8836.0</v>
      </c>
      <c r="B8837" s="4">
        <v>7.8074896E7</v>
      </c>
      <c r="D8837" s="4" t="s">
        <v>5</v>
      </c>
      <c r="E8837" s="4">
        <v>12.936358258653799</v>
      </c>
    </row>
    <row r="8838">
      <c r="A8838" s="4">
        <v>8837.0</v>
      </c>
      <c r="B8838" s="4">
        <v>7.8092569E7</v>
      </c>
      <c r="D8838" s="4" t="s">
        <v>5</v>
      </c>
      <c r="E8838" s="4">
        <v>21.21997953457493</v>
      </c>
    </row>
    <row r="8839">
      <c r="A8839" s="4">
        <v>8838.0</v>
      </c>
      <c r="B8839" s="4">
        <v>7.8110244E7</v>
      </c>
      <c r="D8839" s="4" t="s">
        <v>5</v>
      </c>
      <c r="E8839" s="4">
        <v>44.02998166604169</v>
      </c>
    </row>
    <row r="8840">
      <c r="A8840" s="4">
        <v>8839.0</v>
      </c>
      <c r="B8840" s="4">
        <v>7.8127921E7</v>
      </c>
      <c r="D8840" s="4" t="s">
        <v>5</v>
      </c>
      <c r="E8840" s="4">
        <v>57.43103038774275</v>
      </c>
    </row>
    <row r="8841">
      <c r="A8841" s="4">
        <v>8840.0</v>
      </c>
      <c r="B8841" s="4">
        <v>7.81456E7</v>
      </c>
      <c r="D8841" s="4" t="s">
        <v>5</v>
      </c>
      <c r="E8841" s="4">
        <v>7.67538571732428</v>
      </c>
    </row>
    <row r="8842">
      <c r="A8842" s="4">
        <v>8841.0</v>
      </c>
      <c r="B8842" s="4">
        <v>7.8163281E7</v>
      </c>
      <c r="D8842" s="4" t="s">
        <v>6</v>
      </c>
      <c r="E8842" s="4">
        <v>21.097690288734114</v>
      </c>
    </row>
    <row r="8843">
      <c r="A8843" s="4">
        <v>8842.0</v>
      </c>
      <c r="B8843" s="4">
        <v>7.8180964E7</v>
      </c>
      <c r="D8843" s="4" t="s">
        <v>5</v>
      </c>
      <c r="E8843" s="4">
        <v>16.063780734671624</v>
      </c>
    </row>
    <row r="8844">
      <c r="A8844" s="4">
        <v>8843.0</v>
      </c>
      <c r="B8844" s="4">
        <v>7.8198649E7</v>
      </c>
      <c r="D8844" s="4" t="s">
        <v>5</v>
      </c>
      <c r="E8844" s="4">
        <v>6.8341448291699445</v>
      </c>
    </row>
    <row r="8845">
      <c r="A8845" s="4">
        <v>8844.0</v>
      </c>
      <c r="B8845" s="4">
        <v>7.8216336E7</v>
      </c>
      <c r="D8845" s="4" t="s">
        <v>6</v>
      </c>
      <c r="E8845" s="4">
        <v>54.418422824739345</v>
      </c>
    </row>
    <row r="8846">
      <c r="A8846" s="4">
        <v>8845.0</v>
      </c>
      <c r="B8846" s="4">
        <v>7.8234025E7</v>
      </c>
      <c r="D8846" s="4" t="s">
        <v>5</v>
      </c>
      <c r="E8846" s="4">
        <v>19.775435088897343</v>
      </c>
    </row>
    <row r="8847">
      <c r="A8847" s="4">
        <v>8846.0</v>
      </c>
      <c r="B8847" s="4">
        <v>7.8251716E7</v>
      </c>
      <c r="D8847" s="4" t="s">
        <v>5</v>
      </c>
      <c r="E8847" s="4">
        <v>0.133262950380515</v>
      </c>
    </row>
    <row r="8848">
      <c r="A8848" s="4">
        <v>8847.0</v>
      </c>
      <c r="B8848" s="4">
        <v>7.8269409E7</v>
      </c>
      <c r="D8848" s="4" t="s">
        <v>6</v>
      </c>
      <c r="E8848" s="4">
        <v>26.0614543042249</v>
      </c>
    </row>
    <row r="8849">
      <c r="A8849" s="4">
        <v>8848.0</v>
      </c>
      <c r="B8849" s="4">
        <v>7.8287104E7</v>
      </c>
      <c r="D8849" s="4" t="s">
        <v>5</v>
      </c>
      <c r="E8849" s="4">
        <v>5.997193775868782</v>
      </c>
    </row>
    <row r="8850">
      <c r="A8850" s="4">
        <v>8849.0</v>
      </c>
      <c r="B8850" s="4">
        <v>7.8304801E7</v>
      </c>
      <c r="D8850" s="4" t="s">
        <v>5</v>
      </c>
      <c r="E8850" s="4">
        <v>20.615900374064285</v>
      </c>
    </row>
    <row r="8851">
      <c r="A8851" s="4">
        <v>8850.0</v>
      </c>
      <c r="B8851" s="4">
        <v>7.83225E7</v>
      </c>
      <c r="D8851" s="4" t="s">
        <v>5</v>
      </c>
      <c r="E8851" s="4">
        <v>23.09068024923264</v>
      </c>
    </row>
    <row r="8852">
      <c r="A8852" s="4">
        <v>8851.0</v>
      </c>
      <c r="B8852" s="4">
        <v>7.8340201E7</v>
      </c>
      <c r="D8852" s="4" t="s">
        <v>5</v>
      </c>
      <c r="E8852" s="4">
        <v>0.02226170395676818</v>
      </c>
    </row>
    <row r="8853">
      <c r="A8853" s="4">
        <v>8852.0</v>
      </c>
      <c r="B8853" s="4">
        <v>7.8357904E7</v>
      </c>
      <c r="D8853" s="4" t="s">
        <v>5</v>
      </c>
      <c r="E8853" s="4">
        <v>5.907902879847789</v>
      </c>
    </row>
    <row r="8854">
      <c r="A8854" s="4">
        <v>8853.0</v>
      </c>
      <c r="B8854" s="4">
        <v>7.8375609E7</v>
      </c>
      <c r="D8854" s="4" t="s">
        <v>5</v>
      </c>
      <c r="E8854" s="4">
        <v>31.762971097254887</v>
      </c>
    </row>
    <row r="8855">
      <c r="A8855" s="4">
        <v>8854.0</v>
      </c>
      <c r="B8855" s="4">
        <v>7.8393316E7</v>
      </c>
      <c r="D8855" s="4" t="s">
        <v>5</v>
      </c>
      <c r="E8855" s="4">
        <v>11.831415608716515</v>
      </c>
    </row>
    <row r="8856">
      <c r="A8856" s="4">
        <v>8855.0</v>
      </c>
      <c r="B8856" s="4">
        <v>7.8411025E7</v>
      </c>
      <c r="D8856" s="4" t="s">
        <v>5</v>
      </c>
      <c r="E8856" s="4">
        <v>17.697559557004922</v>
      </c>
    </row>
    <row r="8857">
      <c r="A8857" s="4">
        <v>8856.0</v>
      </c>
      <c r="B8857" s="4">
        <v>7.8428736E7</v>
      </c>
      <c r="D8857" s="4" t="s">
        <v>5</v>
      </c>
      <c r="E8857" s="4">
        <v>5.479336331396859</v>
      </c>
    </row>
    <row r="8858">
      <c r="A8858" s="4">
        <v>8857.0</v>
      </c>
      <c r="B8858" s="4">
        <v>7.8446449E7</v>
      </c>
      <c r="D8858" s="4" t="s">
        <v>5</v>
      </c>
      <c r="E8858" s="4">
        <v>3.368558180364873</v>
      </c>
    </row>
    <row r="8859">
      <c r="A8859" s="4">
        <v>8858.0</v>
      </c>
      <c r="B8859" s="4">
        <v>7.8464164E7</v>
      </c>
      <c r="D8859" s="4" t="s">
        <v>5</v>
      </c>
      <c r="E8859" s="4">
        <v>3.3784722039827333</v>
      </c>
    </row>
    <row r="8860">
      <c r="A8860" s="4">
        <v>8859.0</v>
      </c>
      <c r="B8860" s="4">
        <v>7.8481881E7</v>
      </c>
      <c r="D8860" s="4" t="s">
        <v>5</v>
      </c>
      <c r="E8860" s="4">
        <v>18.072620921012835</v>
      </c>
    </row>
    <row r="8861">
      <c r="A8861" s="4">
        <v>8860.0</v>
      </c>
      <c r="B8861" s="4">
        <v>7.84996E7</v>
      </c>
      <c r="D8861" s="4" t="s">
        <v>5</v>
      </c>
      <c r="E8861" s="4">
        <v>9.145094018441581</v>
      </c>
    </row>
    <row r="8862">
      <c r="A8862" s="4">
        <v>8861.0</v>
      </c>
      <c r="B8862" s="4">
        <v>7.8517321E7</v>
      </c>
      <c r="D8862" s="4" t="s">
        <v>6</v>
      </c>
      <c r="E8862" s="4">
        <v>6.432893815506064</v>
      </c>
    </row>
    <row r="8863">
      <c r="A8863" s="4">
        <v>8862.0</v>
      </c>
      <c r="B8863" s="4">
        <v>7.8535044E7</v>
      </c>
      <c r="D8863" s="4" t="s">
        <v>5</v>
      </c>
      <c r="E8863" s="4">
        <v>33.30453031645262</v>
      </c>
    </row>
    <row r="8864">
      <c r="A8864" s="4">
        <v>8863.0</v>
      </c>
      <c r="B8864" s="4">
        <v>7.8552769E7</v>
      </c>
      <c r="D8864" s="4" t="s">
        <v>6</v>
      </c>
      <c r="E8864" s="4">
        <v>28.748219538792572</v>
      </c>
    </row>
    <row r="8865">
      <c r="A8865" s="4">
        <v>8864.0</v>
      </c>
      <c r="B8865" s="4">
        <v>7.8570496E7</v>
      </c>
      <c r="D8865" s="4" t="s">
        <v>6</v>
      </c>
      <c r="E8865" s="4">
        <v>44.75878984127484</v>
      </c>
    </row>
    <row r="8866">
      <c r="A8866" s="4">
        <v>8865.0</v>
      </c>
      <c r="B8866" s="4">
        <v>7.8588225E7</v>
      </c>
      <c r="D8866" s="4" t="s">
        <v>5</v>
      </c>
      <c r="E8866" s="4">
        <v>7.870050818994571</v>
      </c>
    </row>
    <row r="8867">
      <c r="A8867" s="4">
        <v>8866.0</v>
      </c>
      <c r="B8867" s="4">
        <v>7.8605956E7</v>
      </c>
      <c r="D8867" s="4" t="s">
        <v>5</v>
      </c>
      <c r="E8867" s="4">
        <v>5.802400268379203</v>
      </c>
    </row>
    <row r="8868">
      <c r="A8868" s="4">
        <v>8867.0</v>
      </c>
      <c r="B8868" s="4">
        <v>7.8623689E7</v>
      </c>
      <c r="D8868" s="4" t="s">
        <v>6</v>
      </c>
      <c r="E8868" s="4">
        <v>9.06055720440062</v>
      </c>
    </row>
    <row r="8869">
      <c r="A8869" s="4">
        <v>8868.0</v>
      </c>
      <c r="B8869" s="4">
        <v>7.8641424E7</v>
      </c>
      <c r="D8869" s="4" t="s">
        <v>6</v>
      </c>
      <c r="E8869" s="4">
        <v>12.82656387582148</v>
      </c>
    </row>
    <row r="8870">
      <c r="A8870" s="4">
        <v>8869.0</v>
      </c>
      <c r="B8870" s="4">
        <v>7.8659161E7</v>
      </c>
      <c r="D8870" s="4" t="s">
        <v>6</v>
      </c>
      <c r="E8870" s="4">
        <v>32.44587114661331</v>
      </c>
    </row>
    <row r="8871">
      <c r="A8871" s="4">
        <v>8870.0</v>
      </c>
      <c r="B8871" s="4">
        <v>7.86769E7</v>
      </c>
      <c r="D8871" s="4" t="s">
        <v>5</v>
      </c>
      <c r="E8871" s="4">
        <v>11.452548056063929</v>
      </c>
    </row>
    <row r="8872">
      <c r="A8872" s="4">
        <v>8871.0</v>
      </c>
      <c r="B8872" s="4">
        <v>7.8694641E7</v>
      </c>
      <c r="D8872" s="4" t="s">
        <v>5</v>
      </c>
      <c r="E8872" s="4">
        <v>4.1581618000859395</v>
      </c>
    </row>
    <row r="8873">
      <c r="A8873" s="4">
        <v>8872.0</v>
      </c>
      <c r="B8873" s="4">
        <v>7.8712384E7</v>
      </c>
      <c r="D8873" s="4" t="s">
        <v>6</v>
      </c>
      <c r="E8873" s="4">
        <v>8.336767755707964</v>
      </c>
    </row>
    <row r="8874">
      <c r="A8874" s="4">
        <v>8873.0</v>
      </c>
      <c r="B8874" s="4">
        <v>7.8730129E7</v>
      </c>
      <c r="D8874" s="4" t="s">
        <v>5</v>
      </c>
      <c r="E8874" s="4">
        <v>39.05159962966972</v>
      </c>
    </row>
    <row r="8875">
      <c r="A8875" s="4">
        <v>8874.0</v>
      </c>
      <c r="B8875" s="4">
        <v>7.8747876E7</v>
      </c>
      <c r="D8875" s="4" t="s">
        <v>5</v>
      </c>
      <c r="E8875" s="4">
        <v>23.621216216773465</v>
      </c>
    </row>
    <row r="8876">
      <c r="A8876" s="4">
        <v>8875.0</v>
      </c>
      <c r="B8876" s="4">
        <v>7.8765625E7</v>
      </c>
      <c r="D8876" s="4" t="s">
        <v>6</v>
      </c>
      <c r="E8876" s="4">
        <v>29.840306918270226</v>
      </c>
    </row>
    <row r="8877">
      <c r="A8877" s="4">
        <v>8876.0</v>
      </c>
      <c r="B8877" s="4">
        <v>7.8783376E7</v>
      </c>
      <c r="D8877" s="4" t="s">
        <v>6</v>
      </c>
      <c r="E8877" s="4">
        <v>22.766341988030664</v>
      </c>
    </row>
    <row r="8878">
      <c r="A8878" s="4">
        <v>8877.0</v>
      </c>
      <c r="B8878" s="4">
        <v>7.8801129E7</v>
      </c>
      <c r="D8878" s="4" t="s">
        <v>5</v>
      </c>
      <c r="E8878" s="4">
        <v>14.19050030106133</v>
      </c>
    </row>
    <row r="8879">
      <c r="A8879" s="4">
        <v>8878.0</v>
      </c>
      <c r="B8879" s="4">
        <v>7.8818884E7</v>
      </c>
      <c r="D8879" s="4" t="s">
        <v>5</v>
      </c>
      <c r="E8879" s="4">
        <v>3.3524663665887493</v>
      </c>
    </row>
    <row r="8880">
      <c r="A8880" s="4">
        <v>8879.0</v>
      </c>
      <c r="B8880" s="4">
        <v>7.8836641E7</v>
      </c>
      <c r="D8880" s="4" t="s">
        <v>6</v>
      </c>
      <c r="E8880" s="4">
        <v>33.26125444436044</v>
      </c>
    </row>
    <row r="8881">
      <c r="A8881" s="4">
        <v>8880.0</v>
      </c>
      <c r="B8881" s="4">
        <v>7.88544E7</v>
      </c>
      <c r="D8881" s="4" t="s">
        <v>6</v>
      </c>
      <c r="E8881" s="4">
        <v>42.211651697028074</v>
      </c>
    </row>
    <row r="8882">
      <c r="A8882" s="4">
        <v>8881.0</v>
      </c>
      <c r="B8882" s="4">
        <v>7.8872161E7</v>
      </c>
      <c r="D8882" s="4" t="s">
        <v>5</v>
      </c>
      <c r="E8882" s="4">
        <v>9.62440613686191</v>
      </c>
    </row>
    <row r="8883">
      <c r="A8883" s="4">
        <v>8882.0</v>
      </c>
      <c r="B8883" s="4">
        <v>7.8889924E7</v>
      </c>
      <c r="D8883" s="4" t="s">
        <v>5</v>
      </c>
      <c r="E8883" s="4">
        <v>29.08932050163765</v>
      </c>
    </row>
    <row r="8884">
      <c r="A8884" s="4">
        <v>8883.0</v>
      </c>
      <c r="B8884" s="4">
        <v>7.8907689E7</v>
      </c>
      <c r="D8884" s="4" t="s">
        <v>5</v>
      </c>
      <c r="E8884" s="4">
        <v>40.874707475334155</v>
      </c>
    </row>
    <row r="8885">
      <c r="A8885" s="4">
        <v>8884.0</v>
      </c>
      <c r="B8885" s="4">
        <v>7.8925456E7</v>
      </c>
      <c r="D8885" s="4" t="s">
        <v>5</v>
      </c>
      <c r="E8885" s="4">
        <v>20.94457101121695</v>
      </c>
    </row>
    <row r="8886">
      <c r="A8886" s="4">
        <v>8885.0</v>
      </c>
      <c r="B8886" s="4">
        <v>7.8943225E7</v>
      </c>
      <c r="D8886" s="4" t="s">
        <v>5</v>
      </c>
      <c r="E8886" s="4">
        <v>4.642578597514841</v>
      </c>
    </row>
    <row r="8887">
      <c r="A8887" s="4">
        <v>8886.0</v>
      </c>
      <c r="B8887" s="4">
        <v>7.8960996E7</v>
      </c>
      <c r="D8887" s="4" t="s">
        <v>5</v>
      </c>
      <c r="E8887" s="4">
        <v>48.998891996409704</v>
      </c>
    </row>
    <row r="8888">
      <c r="A8888" s="4">
        <v>8887.0</v>
      </c>
      <c r="B8888" s="4">
        <v>7.8978769E7</v>
      </c>
      <c r="D8888" s="4" t="s">
        <v>6</v>
      </c>
      <c r="E8888" s="4">
        <v>28.255748987794252</v>
      </c>
    </row>
    <row r="8889">
      <c r="A8889" s="4">
        <v>8888.0</v>
      </c>
      <c r="B8889" s="4">
        <v>7.8996544E7</v>
      </c>
      <c r="D8889" s="4" t="s">
        <v>5</v>
      </c>
      <c r="E8889" s="4">
        <v>3.743355674932441</v>
      </c>
    </row>
    <row r="8890">
      <c r="A8890" s="4">
        <v>8889.0</v>
      </c>
      <c r="B8890" s="4">
        <v>7.9014321E7</v>
      </c>
      <c r="D8890" s="4" t="s">
        <v>6</v>
      </c>
      <c r="E8890" s="4">
        <v>53.280909535467494</v>
      </c>
    </row>
    <row r="8891">
      <c r="A8891" s="4">
        <v>8890.0</v>
      </c>
      <c r="B8891" s="4">
        <v>7.90321E7</v>
      </c>
      <c r="D8891" s="4" t="s">
        <v>5</v>
      </c>
      <c r="E8891" s="4">
        <v>23.54075663470264</v>
      </c>
    </row>
    <row r="8892">
      <c r="A8892" s="4">
        <v>8891.0</v>
      </c>
      <c r="B8892" s="4">
        <v>7.9049881E7</v>
      </c>
      <c r="D8892" s="4" t="s">
        <v>5</v>
      </c>
      <c r="E8892" s="4">
        <v>6.529557670129249</v>
      </c>
    </row>
    <row r="8893">
      <c r="A8893" s="4">
        <v>8892.0</v>
      </c>
      <c r="B8893" s="4">
        <v>7.9067664E7</v>
      </c>
      <c r="D8893" s="4" t="s">
        <v>6</v>
      </c>
      <c r="E8893" s="4">
        <v>15.6335525368438</v>
      </c>
    </row>
    <row r="8894">
      <c r="A8894" s="4">
        <v>8893.0</v>
      </c>
      <c r="B8894" s="4">
        <v>7.9085449E7</v>
      </c>
      <c r="D8894" s="4" t="s">
        <v>5</v>
      </c>
      <c r="E8894" s="4">
        <v>5.218755553803457</v>
      </c>
    </row>
    <row r="8895">
      <c r="A8895" s="4">
        <v>8894.0</v>
      </c>
      <c r="B8895" s="4">
        <v>7.9103236E7</v>
      </c>
      <c r="D8895" s="4" t="s">
        <v>6</v>
      </c>
      <c r="E8895" s="4">
        <v>7.27125519315794</v>
      </c>
    </row>
    <row r="8896">
      <c r="A8896" s="4">
        <v>8895.0</v>
      </c>
      <c r="B8896" s="4">
        <v>7.9121025E7</v>
      </c>
      <c r="D8896" s="4" t="s">
        <v>5</v>
      </c>
      <c r="E8896" s="4">
        <v>22.16153132338529</v>
      </c>
    </row>
    <row r="8897">
      <c r="A8897" s="4">
        <v>8896.0</v>
      </c>
      <c r="B8897" s="4">
        <v>7.9138816E7</v>
      </c>
      <c r="D8897" s="4" t="s">
        <v>6</v>
      </c>
      <c r="E8897" s="4">
        <v>32.654148947291674</v>
      </c>
    </row>
    <row r="8898">
      <c r="A8898" s="4">
        <v>8897.0</v>
      </c>
      <c r="B8898" s="4">
        <v>7.9156609E7</v>
      </c>
      <c r="D8898" s="4" t="s">
        <v>5</v>
      </c>
      <c r="E8898" s="4">
        <v>4.136619502543707</v>
      </c>
    </row>
    <row r="8899">
      <c r="A8899" s="4">
        <v>8898.0</v>
      </c>
      <c r="B8899" s="4">
        <v>7.9174404E7</v>
      </c>
      <c r="D8899" s="4" t="s">
        <v>5</v>
      </c>
      <c r="E8899" s="4">
        <v>43.73054263777166</v>
      </c>
    </row>
    <row r="8900">
      <c r="A8900" s="4">
        <v>8899.0</v>
      </c>
      <c r="B8900" s="4">
        <v>7.9192201E7</v>
      </c>
      <c r="D8900" s="4" t="s">
        <v>5</v>
      </c>
      <c r="E8900" s="4">
        <v>30.212058868311622</v>
      </c>
    </row>
    <row r="8901">
      <c r="A8901" s="4">
        <v>8900.0</v>
      </c>
      <c r="B8901" s="4">
        <v>7.921E7</v>
      </c>
      <c r="D8901" s="4" t="s">
        <v>5</v>
      </c>
      <c r="E8901" s="4">
        <v>25.643872014432997</v>
      </c>
    </row>
    <row r="8902">
      <c r="A8902" s="4">
        <v>8901.0</v>
      </c>
      <c r="B8902" s="4">
        <v>7.9227801E7</v>
      </c>
      <c r="D8902" s="4" t="s">
        <v>5</v>
      </c>
      <c r="E8902" s="4">
        <v>1.149119551656284</v>
      </c>
    </row>
    <row r="8903">
      <c r="A8903" s="4">
        <v>8902.0</v>
      </c>
      <c r="B8903" s="4">
        <v>7.9245604E7</v>
      </c>
      <c r="D8903" s="4" t="s">
        <v>5</v>
      </c>
      <c r="E8903" s="4">
        <v>7.086169021264387</v>
      </c>
    </row>
    <row r="8904">
      <c r="A8904" s="4">
        <v>8903.0</v>
      </c>
      <c r="B8904" s="4">
        <v>7.9263409E7</v>
      </c>
      <c r="D8904" s="4" t="s">
        <v>5</v>
      </c>
      <c r="E8904" s="4">
        <v>33.00883313991647</v>
      </c>
    </row>
    <row r="8905">
      <c r="A8905" s="4">
        <v>8904.0</v>
      </c>
      <c r="B8905" s="4">
        <v>7.9281216E7</v>
      </c>
      <c r="D8905" s="4" t="s">
        <v>5</v>
      </c>
      <c r="E8905" s="4">
        <v>8.03404882503064</v>
      </c>
    </row>
    <row r="8906">
      <c r="A8906" s="4">
        <v>8905.0</v>
      </c>
      <c r="B8906" s="4">
        <v>7.9299025E7</v>
      </c>
      <c r="D8906" s="4" t="s">
        <v>6</v>
      </c>
      <c r="E8906" s="4">
        <v>9.915773390425972</v>
      </c>
    </row>
    <row r="8907">
      <c r="A8907" s="4">
        <v>8906.0</v>
      </c>
      <c r="B8907" s="4">
        <v>7.9316836E7</v>
      </c>
      <c r="D8907" s="4" t="s">
        <v>5</v>
      </c>
      <c r="E8907" s="4">
        <v>1.3821282201899034</v>
      </c>
    </row>
    <row r="8908">
      <c r="A8908" s="4">
        <v>8907.0</v>
      </c>
      <c r="B8908" s="4">
        <v>7.9334649E7</v>
      </c>
      <c r="D8908" s="4" t="s">
        <v>5</v>
      </c>
      <c r="E8908" s="4">
        <v>20.29249192019336</v>
      </c>
    </row>
    <row r="8909">
      <c r="A8909" s="4">
        <v>8908.0</v>
      </c>
      <c r="B8909" s="4">
        <v>7.9352464E7</v>
      </c>
      <c r="D8909" s="4" t="s">
        <v>6</v>
      </c>
      <c r="E8909" s="4">
        <v>67.530853799924</v>
      </c>
    </row>
    <row r="8910">
      <c r="A8910" s="4">
        <v>8909.0</v>
      </c>
      <c r="B8910" s="4">
        <v>7.9370281E7</v>
      </c>
      <c r="D8910" s="4" t="s">
        <v>5</v>
      </c>
      <c r="E8910" s="4">
        <v>6.501122269045312</v>
      </c>
    </row>
    <row r="8911">
      <c r="A8911" s="4">
        <v>8910.0</v>
      </c>
      <c r="B8911" s="4">
        <v>7.93881E7</v>
      </c>
      <c r="D8911" s="4" t="s">
        <v>5</v>
      </c>
      <c r="E8911" s="4">
        <v>27.100749645557457</v>
      </c>
    </row>
    <row r="8912">
      <c r="A8912" s="4">
        <v>8911.0</v>
      </c>
      <c r="B8912" s="4">
        <v>7.9405921E7</v>
      </c>
      <c r="D8912" s="4" t="s">
        <v>6</v>
      </c>
      <c r="E8912" s="4">
        <v>26.01967933932955</v>
      </c>
    </row>
    <row r="8913">
      <c r="A8913" s="4">
        <v>8912.0</v>
      </c>
      <c r="B8913" s="4">
        <v>7.9423744E7</v>
      </c>
      <c r="D8913" s="4" t="s">
        <v>6</v>
      </c>
      <c r="E8913" s="4">
        <v>3.0706979783100645</v>
      </c>
    </row>
    <row r="8914">
      <c r="A8914" s="4">
        <v>8913.0</v>
      </c>
      <c r="B8914" s="4">
        <v>7.9441569E7</v>
      </c>
      <c r="D8914" s="4" t="s">
        <v>6</v>
      </c>
      <c r="E8914" s="4">
        <v>0.9770432820253521</v>
      </c>
    </row>
    <row r="8915">
      <c r="A8915" s="4">
        <v>8914.0</v>
      </c>
      <c r="B8915" s="4">
        <v>7.9459396E7</v>
      </c>
      <c r="D8915" s="4" t="s">
        <v>5</v>
      </c>
      <c r="E8915" s="4">
        <v>8.158285515834232</v>
      </c>
    </row>
    <row r="8916">
      <c r="A8916" s="4">
        <v>8915.0</v>
      </c>
      <c r="B8916" s="4">
        <v>7.9477225E7</v>
      </c>
      <c r="D8916" s="4" t="s">
        <v>6</v>
      </c>
      <c r="E8916" s="4">
        <v>3.4873045113479635</v>
      </c>
    </row>
    <row r="8917">
      <c r="A8917" s="4">
        <v>8916.0</v>
      </c>
      <c r="B8917" s="4">
        <v>7.9495056E7</v>
      </c>
      <c r="D8917" s="4" t="s">
        <v>5</v>
      </c>
      <c r="E8917" s="4">
        <v>3.6118844411082156</v>
      </c>
    </row>
    <row r="8918">
      <c r="A8918" s="4">
        <v>8917.0</v>
      </c>
      <c r="B8918" s="4">
        <v>7.9512889E7</v>
      </c>
      <c r="D8918" s="4" t="s">
        <v>6</v>
      </c>
      <c r="E8918" s="4">
        <v>21.302251688811168</v>
      </c>
    </row>
    <row r="8919">
      <c r="A8919" s="4">
        <v>8918.0</v>
      </c>
      <c r="B8919" s="4">
        <v>7.9530724E7</v>
      </c>
      <c r="D8919" s="4" t="s">
        <v>5</v>
      </c>
      <c r="E8919" s="4">
        <v>10.849244353472013</v>
      </c>
    </row>
    <row r="8920">
      <c r="A8920" s="4">
        <v>8919.0</v>
      </c>
      <c r="B8920" s="4">
        <v>7.9548561E7</v>
      </c>
      <c r="D8920" s="4" t="s">
        <v>5</v>
      </c>
      <c r="E8920" s="4">
        <v>20.412602833472775</v>
      </c>
    </row>
    <row r="8921">
      <c r="A8921" s="4">
        <v>8920.0</v>
      </c>
      <c r="B8921" s="4">
        <v>7.95664E7</v>
      </c>
      <c r="D8921" s="4" t="s">
        <v>5</v>
      </c>
      <c r="E8921" s="4">
        <v>33.39735245159617</v>
      </c>
    </row>
    <row r="8922">
      <c r="A8922" s="4">
        <v>8921.0</v>
      </c>
      <c r="B8922" s="4">
        <v>7.9584241E7</v>
      </c>
      <c r="D8922" s="4" t="s">
        <v>5</v>
      </c>
      <c r="E8922" s="4">
        <v>36.285016808081714</v>
      </c>
    </row>
    <row r="8923">
      <c r="A8923" s="4">
        <v>8922.0</v>
      </c>
      <c r="B8923" s="4">
        <v>7.9602084E7</v>
      </c>
      <c r="D8923" s="4" t="s">
        <v>6</v>
      </c>
      <c r="E8923" s="4">
        <v>25.511042502878226</v>
      </c>
    </row>
    <row r="8924">
      <c r="A8924" s="4">
        <v>8923.0</v>
      </c>
      <c r="B8924" s="4">
        <v>7.9619929E7</v>
      </c>
      <c r="D8924" s="4" t="s">
        <v>5</v>
      </c>
      <c r="E8924" s="4">
        <v>4.033566602802109</v>
      </c>
    </row>
    <row r="8925">
      <c r="A8925" s="4">
        <v>8924.0</v>
      </c>
      <c r="B8925" s="4">
        <v>7.9637776E7</v>
      </c>
      <c r="D8925" s="4" t="s">
        <v>5</v>
      </c>
      <c r="E8925" s="4">
        <v>29.09094801397054</v>
      </c>
    </row>
    <row r="8926">
      <c r="A8926" s="4">
        <v>8925.0</v>
      </c>
      <c r="B8926" s="4">
        <v>7.9655625E7</v>
      </c>
      <c r="D8926" s="4" t="s">
        <v>5</v>
      </c>
      <c r="E8926" s="4">
        <v>6.869462077811105</v>
      </c>
    </row>
    <row r="8927">
      <c r="A8927" s="4">
        <v>8926.0</v>
      </c>
      <c r="B8927" s="4">
        <v>7.9673476E7</v>
      </c>
      <c r="D8927" s="4" t="s">
        <v>6</v>
      </c>
      <c r="E8927" s="4">
        <v>25.136604078355408</v>
      </c>
    </row>
    <row r="8928">
      <c r="A8928" s="4">
        <v>8927.0</v>
      </c>
      <c r="B8928" s="4">
        <v>7.9691329E7</v>
      </c>
      <c r="D8928" s="4" t="s">
        <v>5</v>
      </c>
      <c r="E8928" s="4">
        <v>29.123285437918206</v>
      </c>
    </row>
    <row r="8929">
      <c r="A8929" s="4">
        <v>8928.0</v>
      </c>
      <c r="B8929" s="4">
        <v>7.9709184E7</v>
      </c>
      <c r="D8929" s="4" t="s">
        <v>5</v>
      </c>
      <c r="E8929" s="4">
        <v>27.551615216360524</v>
      </c>
    </row>
    <row r="8930">
      <c r="A8930" s="4">
        <v>8929.0</v>
      </c>
      <c r="B8930" s="4">
        <v>7.9727041E7</v>
      </c>
      <c r="D8930" s="4" t="s">
        <v>6</v>
      </c>
      <c r="E8930" s="4">
        <v>9.121037867765668</v>
      </c>
    </row>
    <row r="8931">
      <c r="A8931" s="4">
        <v>8930.0</v>
      </c>
      <c r="B8931" s="4">
        <v>7.97449E7</v>
      </c>
      <c r="D8931" s="4" t="s">
        <v>5</v>
      </c>
      <c r="E8931" s="4">
        <v>33.22295314534502</v>
      </c>
    </row>
    <row r="8932">
      <c r="A8932" s="4">
        <v>8931.0</v>
      </c>
      <c r="B8932" s="4">
        <v>7.9762761E7</v>
      </c>
      <c r="D8932" s="4" t="s">
        <v>5</v>
      </c>
      <c r="E8932" s="4">
        <v>11.771434570734293</v>
      </c>
    </row>
    <row r="8933">
      <c r="A8933" s="4">
        <v>8932.0</v>
      </c>
      <c r="B8933" s="4">
        <v>7.9780624E7</v>
      </c>
      <c r="D8933" s="4" t="s">
        <v>5</v>
      </c>
      <c r="E8933" s="4">
        <v>11.026100552295704</v>
      </c>
    </row>
    <row r="8934">
      <c r="A8934" s="4">
        <v>8933.0</v>
      </c>
      <c r="B8934" s="4">
        <v>7.9798489E7</v>
      </c>
      <c r="D8934" s="4" t="s">
        <v>5</v>
      </c>
      <c r="E8934" s="4">
        <v>4.034715586578993</v>
      </c>
    </row>
    <row r="8935">
      <c r="A8935" s="4">
        <v>8934.0</v>
      </c>
      <c r="B8935" s="4">
        <v>7.9816356E7</v>
      </c>
      <c r="D8935" s="4" t="s">
        <v>6</v>
      </c>
      <c r="E8935" s="4">
        <v>4.615129814328434</v>
      </c>
    </row>
    <row r="8936">
      <c r="A8936" s="4">
        <v>8935.0</v>
      </c>
      <c r="B8936" s="4">
        <v>7.9834225E7</v>
      </c>
      <c r="D8936" s="4" t="s">
        <v>5</v>
      </c>
      <c r="E8936" s="4">
        <v>6.794289499802907</v>
      </c>
    </row>
    <row r="8937">
      <c r="A8937" s="4">
        <v>8936.0</v>
      </c>
      <c r="B8937" s="4">
        <v>7.9852096E7</v>
      </c>
      <c r="D8937" s="4" t="s">
        <v>5</v>
      </c>
      <c r="E8937" s="4">
        <v>6.7111697264309615</v>
      </c>
    </row>
    <row r="8938">
      <c r="A8938" s="4">
        <v>8937.0</v>
      </c>
      <c r="B8938" s="4">
        <v>7.9869969E7</v>
      </c>
      <c r="D8938" s="4" t="s">
        <v>5</v>
      </c>
      <c r="E8938" s="4">
        <v>21.602789068904013</v>
      </c>
    </row>
    <row r="8939">
      <c r="A8939" s="4">
        <v>8938.0</v>
      </c>
      <c r="B8939" s="4">
        <v>7.9887844E7</v>
      </c>
      <c r="D8939" s="4" t="s">
        <v>5</v>
      </c>
      <c r="E8939" s="4">
        <v>10.662357941142632</v>
      </c>
    </row>
    <row r="8940">
      <c r="A8940" s="4">
        <v>8939.0</v>
      </c>
      <c r="B8940" s="4">
        <v>7.9905721E7</v>
      </c>
      <c r="D8940" s="4" t="s">
        <v>5</v>
      </c>
      <c r="E8940" s="4">
        <v>1.2219560680075698</v>
      </c>
    </row>
    <row r="8941">
      <c r="A8941" s="4">
        <v>8940.0</v>
      </c>
      <c r="B8941" s="4">
        <v>7.99236E7</v>
      </c>
      <c r="D8941" s="4" t="s">
        <v>5</v>
      </c>
      <c r="E8941" s="4">
        <v>19.027411622081893</v>
      </c>
    </row>
    <row r="8942">
      <c r="A8942" s="4">
        <v>8941.0</v>
      </c>
      <c r="B8942" s="4">
        <v>7.9941481E7</v>
      </c>
      <c r="D8942" s="4" t="s">
        <v>5</v>
      </c>
      <c r="E8942" s="4">
        <v>23.33715952313243</v>
      </c>
    </row>
    <row r="8943">
      <c r="A8943" s="4">
        <v>8942.0</v>
      </c>
      <c r="B8943" s="4">
        <v>7.9959364E7</v>
      </c>
      <c r="D8943" s="4" t="s">
        <v>6</v>
      </c>
      <c r="E8943" s="4">
        <v>23.809490064943834</v>
      </c>
    </row>
    <row r="8944">
      <c r="A8944" s="4">
        <v>8943.0</v>
      </c>
      <c r="B8944" s="4">
        <v>7.9977249E7</v>
      </c>
      <c r="D8944" s="4" t="s">
        <v>5</v>
      </c>
      <c r="E8944" s="4">
        <v>23.874029956183925</v>
      </c>
    </row>
    <row r="8945">
      <c r="A8945" s="4">
        <v>8944.0</v>
      </c>
      <c r="B8945" s="4">
        <v>7.9995136E7</v>
      </c>
      <c r="D8945" s="4" t="s">
        <v>5</v>
      </c>
      <c r="E8945" s="4">
        <v>16.848434768395418</v>
      </c>
    </row>
    <row r="8946">
      <c r="A8946" s="4">
        <v>8945.0</v>
      </c>
      <c r="B8946" s="4">
        <v>8.0013025E7</v>
      </c>
      <c r="D8946" s="4" t="s">
        <v>5</v>
      </c>
      <c r="E8946" s="4">
        <v>15.370328519538</v>
      </c>
    </row>
    <row r="8947">
      <c r="A8947" s="4">
        <v>8946.0</v>
      </c>
      <c r="B8947" s="4">
        <v>8.0030916E7</v>
      </c>
      <c r="D8947" s="4" t="s">
        <v>6</v>
      </c>
      <c r="E8947" s="4">
        <v>11.541429681012211</v>
      </c>
    </row>
    <row r="8948">
      <c r="A8948" s="4">
        <v>8947.0</v>
      </c>
      <c r="B8948" s="4">
        <v>8.0048809E7</v>
      </c>
      <c r="D8948" s="4" t="s">
        <v>6</v>
      </c>
      <c r="E8948" s="4">
        <v>15.195219369244782</v>
      </c>
    </row>
    <row r="8949">
      <c r="A8949" s="4">
        <v>8948.0</v>
      </c>
      <c r="B8949" s="4">
        <v>8.0066704E7</v>
      </c>
      <c r="D8949" s="4" t="s">
        <v>5</v>
      </c>
      <c r="E8949" s="4">
        <v>4.368400249330689</v>
      </c>
    </row>
    <row r="8950">
      <c r="A8950" s="4">
        <v>8949.0</v>
      </c>
      <c r="B8950" s="4">
        <v>8.0084601E7</v>
      </c>
      <c r="D8950" s="4" t="s">
        <v>6</v>
      </c>
      <c r="E8950" s="4">
        <v>21.504149201499825</v>
      </c>
    </row>
    <row r="8951">
      <c r="A8951" s="4">
        <v>8950.0</v>
      </c>
      <c r="B8951" s="4">
        <v>8.01025E7</v>
      </c>
      <c r="D8951" s="4" t="s">
        <v>6</v>
      </c>
      <c r="E8951" s="4">
        <v>15.150539850929912</v>
      </c>
    </row>
    <row r="8952">
      <c r="A8952" s="4">
        <v>8951.0</v>
      </c>
      <c r="B8952" s="4">
        <v>8.0120401E7</v>
      </c>
      <c r="D8952" s="4" t="s">
        <v>5</v>
      </c>
      <c r="E8952" s="4">
        <v>21.64597209969689</v>
      </c>
    </row>
    <row r="8953">
      <c r="A8953" s="4">
        <v>8952.0</v>
      </c>
      <c r="B8953" s="4">
        <v>8.0138304E7</v>
      </c>
      <c r="D8953" s="4" t="s">
        <v>5</v>
      </c>
      <c r="E8953" s="4">
        <v>38.35240747520269</v>
      </c>
    </row>
    <row r="8954">
      <c r="A8954" s="4">
        <v>8953.0</v>
      </c>
      <c r="B8954" s="4">
        <v>8.0156209E7</v>
      </c>
      <c r="D8954" s="4" t="s">
        <v>6</v>
      </c>
      <c r="E8954" s="4">
        <v>5.810233557465865</v>
      </c>
    </row>
    <row r="8955">
      <c r="A8955" s="4">
        <v>8954.0</v>
      </c>
      <c r="B8955" s="4">
        <v>8.0174116E7</v>
      </c>
      <c r="D8955" s="4" t="s">
        <v>5</v>
      </c>
      <c r="E8955" s="4">
        <v>10.190179747619098</v>
      </c>
    </row>
    <row r="8956">
      <c r="A8956" s="4">
        <v>8955.0</v>
      </c>
      <c r="B8956" s="4">
        <v>8.0192025E7</v>
      </c>
      <c r="D8956" s="4" t="s">
        <v>6</v>
      </c>
      <c r="E8956" s="4">
        <v>0.8890388856225004</v>
      </c>
    </row>
    <row r="8957">
      <c r="A8957" s="4">
        <v>8956.0</v>
      </c>
      <c r="B8957" s="4">
        <v>8.0209936E7</v>
      </c>
      <c r="D8957" s="4" t="s">
        <v>5</v>
      </c>
      <c r="E8957" s="4">
        <v>3.4747680470307927</v>
      </c>
    </row>
    <row r="8958">
      <c r="A8958" s="4">
        <v>8957.0</v>
      </c>
      <c r="B8958" s="4">
        <v>8.0227849E7</v>
      </c>
      <c r="D8958" s="4" t="s">
        <v>6</v>
      </c>
      <c r="E8958" s="4">
        <v>6.120813337171635</v>
      </c>
    </row>
    <row r="8959">
      <c r="A8959" s="4">
        <v>8958.0</v>
      </c>
      <c r="B8959" s="4">
        <v>8.0245764E7</v>
      </c>
      <c r="D8959" s="4" t="s">
        <v>6</v>
      </c>
      <c r="E8959" s="4">
        <v>5.037961857494775</v>
      </c>
    </row>
    <row r="8960">
      <c r="A8960" s="4">
        <v>8959.0</v>
      </c>
      <c r="B8960" s="4">
        <v>8.0263681E7</v>
      </c>
      <c r="D8960" s="4" t="s">
        <v>6</v>
      </c>
      <c r="E8960" s="4">
        <v>24.892615981342594</v>
      </c>
    </row>
    <row r="8961">
      <c r="A8961" s="4">
        <v>8960.0</v>
      </c>
      <c r="B8961" s="4">
        <v>8.02816E7</v>
      </c>
      <c r="D8961" s="4" t="s">
        <v>6</v>
      </c>
      <c r="E8961" s="4">
        <v>1.3037229860711892</v>
      </c>
    </row>
    <row r="8962">
      <c r="A8962" s="4">
        <v>8961.0</v>
      </c>
      <c r="B8962" s="4">
        <v>8.0299521E7</v>
      </c>
      <c r="D8962" s="4" t="s">
        <v>6</v>
      </c>
      <c r="E8962" s="4">
        <v>1.6725814094835092</v>
      </c>
    </row>
    <row r="8963">
      <c r="A8963" s="4">
        <v>8962.0</v>
      </c>
      <c r="B8963" s="4">
        <v>8.0317444E7</v>
      </c>
      <c r="D8963" s="4" t="s">
        <v>5</v>
      </c>
      <c r="E8963" s="4">
        <v>5.227273675823919</v>
      </c>
    </row>
    <row r="8964">
      <c r="A8964" s="4">
        <v>8963.0</v>
      </c>
      <c r="B8964" s="4">
        <v>8.0335369E7</v>
      </c>
      <c r="D8964" s="4" t="s">
        <v>5</v>
      </c>
      <c r="E8964" s="4">
        <v>56.67015333850298</v>
      </c>
    </row>
    <row r="8965">
      <c r="A8965" s="4">
        <v>8964.0</v>
      </c>
      <c r="B8965" s="4">
        <v>8.0353296E7</v>
      </c>
      <c r="D8965" s="4" t="s">
        <v>5</v>
      </c>
      <c r="E8965" s="4">
        <v>0.8027884435290155</v>
      </c>
    </row>
    <row r="8966">
      <c r="A8966" s="4">
        <v>8965.0</v>
      </c>
      <c r="B8966" s="4">
        <v>8.0371225E7</v>
      </c>
      <c r="D8966" s="4" t="s">
        <v>5</v>
      </c>
      <c r="E8966" s="4">
        <v>30.708418515527548</v>
      </c>
    </row>
    <row r="8967">
      <c r="A8967" s="4">
        <v>8966.0</v>
      </c>
      <c r="B8967" s="4">
        <v>8.0389156E7</v>
      </c>
      <c r="D8967" s="4" t="s">
        <v>5</v>
      </c>
      <c r="E8967" s="4">
        <v>23.1291908253096</v>
      </c>
    </row>
    <row r="8968">
      <c r="A8968" s="4">
        <v>8967.0</v>
      </c>
      <c r="B8968" s="4">
        <v>8.0407089E7</v>
      </c>
      <c r="D8968" s="4" t="s">
        <v>5</v>
      </c>
      <c r="E8968" s="4">
        <v>8.496334270088441</v>
      </c>
    </row>
    <row r="8969">
      <c r="A8969" s="4">
        <v>8968.0</v>
      </c>
      <c r="B8969" s="4">
        <v>8.0425024E7</v>
      </c>
      <c r="D8969" s="4" t="s">
        <v>5</v>
      </c>
      <c r="E8969" s="4">
        <v>28.124371763405925</v>
      </c>
    </row>
    <row r="8970">
      <c r="A8970" s="4">
        <v>8969.0</v>
      </c>
      <c r="B8970" s="4">
        <v>8.0442961E7</v>
      </c>
      <c r="D8970" s="4" t="s">
        <v>5</v>
      </c>
      <c r="E8970" s="4">
        <v>23.767755680029424</v>
      </c>
    </row>
    <row r="8971">
      <c r="A8971" s="4">
        <v>8970.0</v>
      </c>
      <c r="B8971" s="4">
        <v>8.04609E7</v>
      </c>
      <c r="D8971" s="4" t="s">
        <v>5</v>
      </c>
      <c r="E8971" s="4">
        <v>8.221547897168842</v>
      </c>
    </row>
    <row r="8972">
      <c r="A8972" s="4">
        <v>8971.0</v>
      </c>
      <c r="B8972" s="4">
        <v>8.0478841E7</v>
      </c>
      <c r="D8972" s="4" t="s">
        <v>5</v>
      </c>
      <c r="E8972" s="4">
        <v>21.558477867576133</v>
      </c>
    </row>
    <row r="8973">
      <c r="A8973" s="4">
        <v>8972.0</v>
      </c>
      <c r="B8973" s="4">
        <v>8.0496784E7</v>
      </c>
      <c r="D8973" s="4" t="s">
        <v>5</v>
      </c>
      <c r="E8973" s="4">
        <v>27.64546312812525</v>
      </c>
    </row>
    <row r="8974">
      <c r="A8974" s="4">
        <v>8973.0</v>
      </c>
      <c r="B8974" s="4">
        <v>8.0514729E7</v>
      </c>
      <c r="D8974" s="4" t="s">
        <v>5</v>
      </c>
      <c r="E8974" s="4">
        <v>43.51060125779861</v>
      </c>
    </row>
    <row r="8975">
      <c r="A8975" s="4">
        <v>8974.0</v>
      </c>
      <c r="B8975" s="4">
        <v>8.0532676E7</v>
      </c>
      <c r="D8975" s="4" t="s">
        <v>5</v>
      </c>
      <c r="E8975" s="4">
        <v>20.668648185645022</v>
      </c>
    </row>
    <row r="8976">
      <c r="A8976" s="4">
        <v>8975.0</v>
      </c>
      <c r="B8976" s="4">
        <v>8.0550625E7</v>
      </c>
      <c r="D8976" s="4" t="s">
        <v>5</v>
      </c>
      <c r="E8976" s="4">
        <v>9.359616850255922</v>
      </c>
    </row>
    <row r="8977">
      <c r="A8977" s="4">
        <v>8976.0</v>
      </c>
      <c r="B8977" s="4">
        <v>8.0568576E7</v>
      </c>
      <c r="D8977" s="4" t="s">
        <v>5</v>
      </c>
      <c r="E8977" s="4">
        <v>33.82814690226365</v>
      </c>
    </row>
    <row r="8978">
      <c r="A8978" s="4">
        <v>8977.0</v>
      </c>
      <c r="B8978" s="4">
        <v>8.0586529E7</v>
      </c>
      <c r="D8978" s="4" t="s">
        <v>5</v>
      </c>
      <c r="E8978" s="4">
        <v>14.823669970220488</v>
      </c>
    </row>
    <row r="8979">
      <c r="A8979" s="4">
        <v>8978.0</v>
      </c>
      <c r="B8979" s="4">
        <v>8.0604484E7</v>
      </c>
      <c r="D8979" s="4" t="s">
        <v>5</v>
      </c>
      <c r="E8979" s="4">
        <v>1.225638944212133</v>
      </c>
    </row>
    <row r="8980">
      <c r="A8980" s="4">
        <v>8979.0</v>
      </c>
      <c r="B8980" s="4">
        <v>8.0622441E7</v>
      </c>
      <c r="D8980" s="4" t="s">
        <v>5</v>
      </c>
      <c r="E8980" s="4">
        <v>14.553097420877876</v>
      </c>
    </row>
    <row r="8981">
      <c r="A8981" s="4">
        <v>8980.0</v>
      </c>
      <c r="B8981" s="4">
        <v>8.06404E7</v>
      </c>
      <c r="D8981" s="4" t="s">
        <v>6</v>
      </c>
      <c r="E8981" s="4">
        <v>33.101111970112335</v>
      </c>
    </row>
    <row r="8982">
      <c r="A8982" s="4">
        <v>8981.0</v>
      </c>
      <c r="B8982" s="4">
        <v>8.0658361E7</v>
      </c>
      <c r="D8982" s="4" t="s">
        <v>5</v>
      </c>
      <c r="E8982" s="4">
        <v>3.0508449524191974</v>
      </c>
    </row>
    <row r="8983">
      <c r="A8983" s="4">
        <v>8982.0</v>
      </c>
      <c r="B8983" s="4">
        <v>8.0676324E7</v>
      </c>
      <c r="D8983" s="4" t="s">
        <v>6</v>
      </c>
      <c r="E8983" s="4">
        <v>0.13502223539957323</v>
      </c>
    </row>
    <row r="8984">
      <c r="A8984" s="4">
        <v>8983.0</v>
      </c>
      <c r="B8984" s="4">
        <v>8.0694289E7</v>
      </c>
      <c r="D8984" s="4" t="s">
        <v>5</v>
      </c>
      <c r="E8984" s="4">
        <v>17.94934700655686</v>
      </c>
    </row>
    <row r="8985">
      <c r="A8985" s="4">
        <v>8984.0</v>
      </c>
      <c r="B8985" s="4">
        <v>8.0712256E7</v>
      </c>
      <c r="D8985" s="4" t="s">
        <v>5</v>
      </c>
      <c r="E8985" s="4">
        <v>15.12162130496882</v>
      </c>
    </row>
    <row r="8986">
      <c r="A8986" s="4">
        <v>8985.0</v>
      </c>
      <c r="B8986" s="4">
        <v>8.0730225E7</v>
      </c>
      <c r="D8986" s="4" t="s">
        <v>6</v>
      </c>
      <c r="E8986" s="4">
        <v>11.839989061173018</v>
      </c>
    </row>
    <row r="8987">
      <c r="A8987" s="4">
        <v>8986.0</v>
      </c>
      <c r="B8987" s="4">
        <v>8.0748196E7</v>
      </c>
      <c r="D8987" s="4" t="s">
        <v>5</v>
      </c>
      <c r="E8987" s="4">
        <v>67.80509044886992</v>
      </c>
    </row>
    <row r="8988">
      <c r="A8988" s="4">
        <v>8987.0</v>
      </c>
      <c r="B8988" s="4">
        <v>8.0766169E7</v>
      </c>
      <c r="D8988" s="4" t="s">
        <v>6</v>
      </c>
      <c r="E8988" s="4">
        <v>2.0798670447388843</v>
      </c>
    </row>
    <row r="8989">
      <c r="A8989" s="4">
        <v>8988.0</v>
      </c>
      <c r="B8989" s="4">
        <v>8.0784144E7</v>
      </c>
      <c r="D8989" s="4" t="s">
        <v>5</v>
      </c>
      <c r="E8989" s="4">
        <v>4.835010133511706</v>
      </c>
    </row>
    <row r="8990">
      <c r="A8990" s="4">
        <v>8989.0</v>
      </c>
      <c r="B8990" s="4">
        <v>8.0802121E7</v>
      </c>
      <c r="D8990" s="4" t="s">
        <v>6</v>
      </c>
      <c r="E8990" s="4">
        <v>34.907032666966764</v>
      </c>
    </row>
    <row r="8991">
      <c r="A8991" s="4">
        <v>8990.0</v>
      </c>
      <c r="B8991" s="4">
        <v>8.08201E7</v>
      </c>
      <c r="D8991" s="4" t="s">
        <v>5</v>
      </c>
      <c r="E8991" s="4">
        <v>5.86160467760413</v>
      </c>
    </row>
    <row r="8992">
      <c r="A8992" s="4">
        <v>8991.0</v>
      </c>
      <c r="B8992" s="4">
        <v>8.0838081E7</v>
      </c>
      <c r="D8992" s="4" t="s">
        <v>6</v>
      </c>
      <c r="E8992" s="4">
        <v>2.5678926233371655</v>
      </c>
    </row>
    <row r="8993">
      <c r="A8993" s="4">
        <v>8992.0</v>
      </c>
      <c r="B8993" s="4">
        <v>8.0856064E7</v>
      </c>
      <c r="D8993" s="4" t="s">
        <v>5</v>
      </c>
      <c r="E8993" s="4">
        <v>41.38734303527956</v>
      </c>
    </row>
    <row r="8994">
      <c r="A8994" s="4">
        <v>8993.0</v>
      </c>
      <c r="B8994" s="4">
        <v>8.0874049E7</v>
      </c>
      <c r="D8994" s="4" t="s">
        <v>6</v>
      </c>
      <c r="E8994" s="4">
        <v>14.165180541868844</v>
      </c>
    </row>
    <row r="8995">
      <c r="A8995" s="4">
        <v>8994.0</v>
      </c>
      <c r="B8995" s="4">
        <v>8.0892036E7</v>
      </c>
      <c r="D8995" s="4" t="s">
        <v>5</v>
      </c>
      <c r="E8995" s="4">
        <v>21.94970464115223</v>
      </c>
    </row>
    <row r="8996">
      <c r="A8996" s="4">
        <v>8995.0</v>
      </c>
      <c r="B8996" s="4">
        <v>8.0910025E7</v>
      </c>
      <c r="D8996" s="4" t="s">
        <v>6</v>
      </c>
      <c r="E8996" s="4">
        <v>4.13304095837122</v>
      </c>
    </row>
    <row r="8997">
      <c r="A8997" s="4">
        <v>8996.0</v>
      </c>
      <c r="B8997" s="4">
        <v>8.0928016E7</v>
      </c>
      <c r="D8997" s="4" t="s">
        <v>5</v>
      </c>
      <c r="E8997" s="4">
        <v>11.290292498786233</v>
      </c>
    </row>
    <row r="8998">
      <c r="A8998" s="4">
        <v>8997.0</v>
      </c>
      <c r="B8998" s="4">
        <v>8.0946009E7</v>
      </c>
      <c r="D8998" s="4" t="s">
        <v>6</v>
      </c>
      <c r="E8998" s="4">
        <v>5.8545229907593335</v>
      </c>
    </row>
    <row r="8999">
      <c r="A8999" s="4">
        <v>8998.0</v>
      </c>
      <c r="B8999" s="4">
        <v>8.0964004E7</v>
      </c>
      <c r="D8999" s="4" t="s">
        <v>5</v>
      </c>
      <c r="E8999" s="4">
        <v>3.2537497500849244</v>
      </c>
    </row>
    <row r="9000">
      <c r="A9000" s="4">
        <v>8999.0</v>
      </c>
      <c r="B9000" s="4">
        <v>8.0982001E7</v>
      </c>
      <c r="D9000" s="4" t="s">
        <v>5</v>
      </c>
      <c r="E9000" s="4">
        <v>71.20397460896334</v>
      </c>
    </row>
    <row r="9001">
      <c r="A9001" s="4">
        <v>9000.0</v>
      </c>
      <c r="B9001" s="4">
        <v>8.1E7</v>
      </c>
      <c r="D9001" s="4" t="s">
        <v>5</v>
      </c>
      <c r="E9001" s="4">
        <v>3.029049648082566</v>
      </c>
    </row>
    <row r="9002">
      <c r="A9002" s="4">
        <v>9001.0</v>
      </c>
      <c r="B9002" s="4">
        <v>8.1018001E7</v>
      </c>
      <c r="D9002" s="4" t="s">
        <v>5</v>
      </c>
      <c r="E9002" s="4">
        <v>14.127897064897768</v>
      </c>
    </row>
    <row r="9003">
      <c r="A9003" s="4">
        <v>9002.0</v>
      </c>
      <c r="B9003" s="4">
        <v>8.1036004E7</v>
      </c>
      <c r="D9003" s="4" t="s">
        <v>5</v>
      </c>
      <c r="E9003" s="4">
        <v>1.1252941061465347</v>
      </c>
    </row>
    <row r="9004">
      <c r="A9004" s="4">
        <v>9003.0</v>
      </c>
      <c r="B9004" s="4">
        <v>8.1054009E7</v>
      </c>
      <c r="D9004" s="4" t="s">
        <v>5</v>
      </c>
      <c r="E9004" s="4">
        <v>11.48389558777603</v>
      </c>
    </row>
    <row r="9005">
      <c r="A9005" s="4">
        <v>9004.0</v>
      </c>
      <c r="B9005" s="4">
        <v>8.1072016E7</v>
      </c>
      <c r="D9005" s="4" t="s">
        <v>5</v>
      </c>
      <c r="E9005" s="4">
        <v>5.796156637672535</v>
      </c>
    </row>
    <row r="9006">
      <c r="A9006" s="4">
        <v>9005.0</v>
      </c>
      <c r="B9006" s="4">
        <v>8.1090025E7</v>
      </c>
      <c r="D9006" s="4" t="s">
        <v>5</v>
      </c>
      <c r="E9006" s="4">
        <v>3.937145075729431</v>
      </c>
    </row>
    <row r="9007">
      <c r="A9007" s="4">
        <v>9006.0</v>
      </c>
      <c r="B9007" s="4">
        <v>8.1108036E7</v>
      </c>
      <c r="D9007" s="4" t="s">
        <v>5</v>
      </c>
      <c r="E9007" s="4">
        <v>7.73672407902159</v>
      </c>
    </row>
    <row r="9008">
      <c r="A9008" s="4">
        <v>9007.0</v>
      </c>
      <c r="B9008" s="4">
        <v>8.1126049E7</v>
      </c>
      <c r="D9008" s="4" t="s">
        <v>5</v>
      </c>
      <c r="E9008" s="4">
        <v>24.19527826592536</v>
      </c>
    </row>
    <row r="9009">
      <c r="A9009" s="4">
        <v>9008.0</v>
      </c>
      <c r="B9009" s="4">
        <v>8.1144064E7</v>
      </c>
      <c r="D9009" s="4" t="s">
        <v>5</v>
      </c>
      <c r="E9009" s="4">
        <v>6.570485813396755</v>
      </c>
    </row>
    <row r="9010">
      <c r="A9010" s="4">
        <v>9009.0</v>
      </c>
      <c r="B9010" s="4">
        <v>8.1162081E7</v>
      </c>
      <c r="D9010" s="4" t="s">
        <v>5</v>
      </c>
      <c r="E9010" s="4">
        <v>20.500706462503288</v>
      </c>
    </row>
    <row r="9011">
      <c r="A9011" s="4">
        <v>9010.0</v>
      </c>
      <c r="B9011" s="4">
        <v>8.11801E7</v>
      </c>
      <c r="D9011" s="4" t="s">
        <v>5</v>
      </c>
      <c r="E9011" s="4">
        <v>3.8291841290782984</v>
      </c>
    </row>
    <row r="9012">
      <c r="A9012" s="4">
        <v>9011.0</v>
      </c>
      <c r="B9012" s="4">
        <v>8.1198121E7</v>
      </c>
      <c r="D9012" s="4" t="s">
        <v>5</v>
      </c>
      <c r="E9012" s="4">
        <v>6.195670175617867</v>
      </c>
    </row>
    <row r="9013">
      <c r="A9013" s="4">
        <v>9012.0</v>
      </c>
      <c r="B9013" s="4">
        <v>8.1216144E7</v>
      </c>
      <c r="D9013" s="4" t="s">
        <v>5</v>
      </c>
      <c r="E9013" s="4">
        <v>14.174673066045884</v>
      </c>
    </row>
    <row r="9014">
      <c r="A9014" s="4">
        <v>9013.0</v>
      </c>
      <c r="B9014" s="4">
        <v>8.1234169E7</v>
      </c>
      <c r="D9014" s="4" t="s">
        <v>5</v>
      </c>
      <c r="E9014" s="4">
        <v>0.31628372872768884</v>
      </c>
    </row>
    <row r="9015">
      <c r="A9015" s="4">
        <v>9014.0</v>
      </c>
      <c r="B9015" s="4">
        <v>8.1252196E7</v>
      </c>
      <c r="D9015" s="4" t="s">
        <v>5</v>
      </c>
      <c r="E9015" s="4">
        <v>13.966770338253458</v>
      </c>
    </row>
    <row r="9016">
      <c r="A9016" s="4">
        <v>9015.0</v>
      </c>
      <c r="B9016" s="4">
        <v>8.1270225E7</v>
      </c>
      <c r="D9016" s="4" t="s">
        <v>5</v>
      </c>
      <c r="E9016" s="4">
        <v>4.769302947441268</v>
      </c>
    </row>
    <row r="9017">
      <c r="A9017" s="4">
        <v>9016.0</v>
      </c>
      <c r="B9017" s="4">
        <v>8.1288256E7</v>
      </c>
      <c r="D9017" s="4" t="s">
        <v>5</v>
      </c>
      <c r="E9017" s="4">
        <v>15.724539783791451</v>
      </c>
    </row>
    <row r="9018">
      <c r="A9018" s="4">
        <v>9017.0</v>
      </c>
      <c r="B9018" s="4">
        <v>8.1306289E7</v>
      </c>
      <c r="D9018" s="4" t="s">
        <v>6</v>
      </c>
      <c r="E9018" s="4">
        <v>17.146439123064056</v>
      </c>
    </row>
    <row r="9019">
      <c r="A9019" s="4">
        <v>9018.0</v>
      </c>
      <c r="B9019" s="4">
        <v>8.1324324E7</v>
      </c>
      <c r="D9019" s="4" t="s">
        <v>6</v>
      </c>
      <c r="E9019" s="4">
        <v>2.445286730179871</v>
      </c>
    </row>
    <row r="9020">
      <c r="A9020" s="4">
        <v>9019.0</v>
      </c>
      <c r="B9020" s="4">
        <v>8.1342361E7</v>
      </c>
      <c r="D9020" s="4" t="s">
        <v>5</v>
      </c>
      <c r="E9020" s="4">
        <v>21.288250651074918</v>
      </c>
    </row>
    <row r="9021">
      <c r="A9021" s="4">
        <v>9020.0</v>
      </c>
      <c r="B9021" s="4">
        <v>8.13604E7</v>
      </c>
      <c r="D9021" s="4" t="s">
        <v>5</v>
      </c>
      <c r="E9021" s="4">
        <v>41.46300534832724</v>
      </c>
    </row>
    <row r="9022">
      <c r="A9022" s="4">
        <v>9021.0</v>
      </c>
      <c r="B9022" s="4">
        <v>8.1378441E7</v>
      </c>
      <c r="D9022" s="4" t="s">
        <v>5</v>
      </c>
      <c r="E9022" s="4">
        <v>50.46951496900725</v>
      </c>
    </row>
    <row r="9023">
      <c r="A9023" s="4">
        <v>9022.0</v>
      </c>
      <c r="B9023" s="4">
        <v>8.1396484E7</v>
      </c>
      <c r="D9023" s="4" t="s">
        <v>5</v>
      </c>
      <c r="E9023" s="4">
        <v>14.391073267127663</v>
      </c>
    </row>
    <row r="9024">
      <c r="A9024" s="4">
        <v>9023.0</v>
      </c>
      <c r="B9024" s="4">
        <v>8.1414529E7</v>
      </c>
      <c r="D9024" s="4" t="s">
        <v>5</v>
      </c>
      <c r="E9024" s="4">
        <v>0.7896151029836189</v>
      </c>
    </row>
    <row r="9025">
      <c r="A9025" s="4">
        <v>9024.0</v>
      </c>
      <c r="B9025" s="4">
        <v>8.1432576E7</v>
      </c>
      <c r="D9025" s="4" t="s">
        <v>5</v>
      </c>
      <c r="E9025" s="4">
        <v>7.639535693242383</v>
      </c>
    </row>
    <row r="9026">
      <c r="A9026" s="4">
        <v>9025.0</v>
      </c>
      <c r="B9026" s="4">
        <v>8.1450625E7</v>
      </c>
      <c r="D9026" s="4" t="s">
        <v>5</v>
      </c>
      <c r="E9026" s="4">
        <v>17.84481096368237</v>
      </c>
    </row>
    <row r="9027">
      <c r="A9027" s="4">
        <v>9026.0</v>
      </c>
      <c r="B9027" s="4">
        <v>8.1468676E7</v>
      </c>
      <c r="D9027" s="4" t="s">
        <v>5</v>
      </c>
      <c r="E9027" s="4">
        <v>19.894793592212675</v>
      </c>
    </row>
    <row r="9028">
      <c r="A9028" s="4">
        <v>9027.0</v>
      </c>
      <c r="B9028" s="4">
        <v>8.1486729E7</v>
      </c>
      <c r="D9028" s="4" t="s">
        <v>5</v>
      </c>
      <c r="E9028" s="4">
        <v>34.12115965683657</v>
      </c>
    </row>
    <row r="9029">
      <c r="A9029" s="4">
        <v>9028.0</v>
      </c>
      <c r="B9029" s="4">
        <v>8.1504784E7</v>
      </c>
      <c r="D9029" s="4" t="s">
        <v>5</v>
      </c>
      <c r="E9029" s="4">
        <v>5.744148908519183</v>
      </c>
    </row>
    <row r="9030">
      <c r="A9030" s="4">
        <v>9029.0</v>
      </c>
      <c r="B9030" s="4">
        <v>8.1522841E7</v>
      </c>
      <c r="D9030" s="4" t="s">
        <v>5</v>
      </c>
      <c r="E9030" s="4">
        <v>79.04541137093582</v>
      </c>
    </row>
    <row r="9031">
      <c r="A9031" s="4">
        <v>9030.0</v>
      </c>
      <c r="B9031" s="4">
        <v>8.15409E7</v>
      </c>
      <c r="D9031" s="4" t="s">
        <v>5</v>
      </c>
      <c r="E9031" s="4">
        <v>5.553058757264138</v>
      </c>
    </row>
    <row r="9032">
      <c r="A9032" s="4">
        <v>9031.0</v>
      </c>
      <c r="B9032" s="4">
        <v>8.1558961E7</v>
      </c>
      <c r="D9032" s="4" t="s">
        <v>6</v>
      </c>
      <c r="E9032" s="4">
        <v>24.80383272023968</v>
      </c>
    </row>
    <row r="9033">
      <c r="A9033" s="4">
        <v>9032.0</v>
      </c>
      <c r="B9033" s="4">
        <v>8.1577024E7</v>
      </c>
      <c r="D9033" s="4" t="s">
        <v>5</v>
      </c>
      <c r="E9033" s="4">
        <v>5.350239195944754</v>
      </c>
    </row>
    <row r="9034">
      <c r="A9034" s="4">
        <v>9033.0</v>
      </c>
      <c r="B9034" s="4">
        <v>8.1595089E7</v>
      </c>
      <c r="D9034" s="4" t="s">
        <v>6</v>
      </c>
      <c r="E9034" s="4">
        <v>24.23622613797217</v>
      </c>
    </row>
    <row r="9035">
      <c r="A9035" s="4">
        <v>9034.0</v>
      </c>
      <c r="B9035" s="4">
        <v>8.1613156E7</v>
      </c>
      <c r="D9035" s="4" t="s">
        <v>6</v>
      </c>
      <c r="E9035" s="4">
        <v>9.933192497923123</v>
      </c>
    </row>
    <row r="9036">
      <c r="A9036" s="4">
        <v>9035.0</v>
      </c>
      <c r="B9036" s="4">
        <v>8.1631225E7</v>
      </c>
      <c r="D9036" s="4" t="s">
        <v>5</v>
      </c>
      <c r="E9036" s="4">
        <v>64.41076343617978</v>
      </c>
    </row>
    <row r="9037">
      <c r="A9037" s="4">
        <v>9036.0</v>
      </c>
      <c r="B9037" s="4">
        <v>8.1649296E7</v>
      </c>
      <c r="D9037" s="4" t="s">
        <v>6</v>
      </c>
      <c r="E9037" s="4">
        <v>12.197734090313382</v>
      </c>
    </row>
    <row r="9038">
      <c r="A9038" s="4">
        <v>9037.0</v>
      </c>
      <c r="B9038" s="4">
        <v>8.1667369E7</v>
      </c>
      <c r="D9038" s="4" t="s">
        <v>5</v>
      </c>
      <c r="E9038" s="4">
        <v>1.1646106854257987</v>
      </c>
    </row>
    <row r="9039">
      <c r="A9039" s="4">
        <v>9038.0</v>
      </c>
      <c r="B9039" s="4">
        <v>8.1685444E7</v>
      </c>
      <c r="D9039" s="4" t="s">
        <v>5</v>
      </c>
      <c r="E9039" s="4">
        <v>4.928029047817081</v>
      </c>
    </row>
    <row r="9040">
      <c r="A9040" s="4">
        <v>9039.0</v>
      </c>
      <c r="B9040" s="4">
        <v>8.1703521E7</v>
      </c>
      <c r="D9040" s="4" t="s">
        <v>5</v>
      </c>
      <c r="E9040" s="4">
        <v>0.21592491158091906</v>
      </c>
    </row>
    <row r="9041">
      <c r="A9041" s="4">
        <v>9040.0</v>
      </c>
      <c r="B9041" s="4">
        <v>8.17216E7</v>
      </c>
      <c r="D9041" s="4" t="s">
        <v>5</v>
      </c>
      <c r="E9041" s="4">
        <v>64.19936240264134</v>
      </c>
    </row>
    <row r="9042">
      <c r="A9042" s="4">
        <v>9041.0</v>
      </c>
      <c r="B9042" s="4">
        <v>8.1739681E7</v>
      </c>
      <c r="D9042" s="4" t="s">
        <v>6</v>
      </c>
      <c r="E9042" s="4">
        <v>47.05875378429985</v>
      </c>
    </row>
    <row r="9043">
      <c r="A9043" s="4">
        <v>9042.0</v>
      </c>
      <c r="B9043" s="4">
        <v>8.1757764E7</v>
      </c>
      <c r="D9043" s="4" t="s">
        <v>5</v>
      </c>
      <c r="E9043" s="4">
        <v>1.293623151679805</v>
      </c>
    </row>
    <row r="9044">
      <c r="A9044" s="4">
        <v>9043.0</v>
      </c>
      <c r="B9044" s="4">
        <v>8.1775849E7</v>
      </c>
      <c r="D9044" s="4" t="s">
        <v>6</v>
      </c>
      <c r="E9044" s="4">
        <v>16.41427702627086</v>
      </c>
    </row>
    <row r="9045">
      <c r="A9045" s="4">
        <v>9044.0</v>
      </c>
      <c r="B9045" s="4">
        <v>8.1793936E7</v>
      </c>
      <c r="D9045" s="4" t="s">
        <v>6</v>
      </c>
      <c r="E9045" s="4">
        <v>5.680632970532438</v>
      </c>
    </row>
    <row r="9046">
      <c r="A9046" s="4">
        <v>9045.0</v>
      </c>
      <c r="B9046" s="4">
        <v>8.1812025E7</v>
      </c>
      <c r="D9046" s="4" t="s">
        <v>5</v>
      </c>
      <c r="E9046" s="4">
        <v>0.3025736027213317</v>
      </c>
    </row>
    <row r="9047">
      <c r="A9047" s="4">
        <v>9046.0</v>
      </c>
      <c r="B9047" s="4">
        <v>8.1830116E7</v>
      </c>
      <c r="D9047" s="4" t="s">
        <v>5</v>
      </c>
      <c r="E9047" s="4">
        <v>15.683984543360562</v>
      </c>
    </row>
    <row r="9048">
      <c r="A9048" s="4">
        <v>9047.0</v>
      </c>
      <c r="B9048" s="4">
        <v>8.1848209E7</v>
      </c>
      <c r="D9048" s="4" t="s">
        <v>6</v>
      </c>
      <c r="E9048" s="4">
        <v>4.922505695136458</v>
      </c>
    </row>
    <row r="9049">
      <c r="A9049" s="4">
        <v>9048.0</v>
      </c>
      <c r="B9049" s="4">
        <v>8.1866304E7</v>
      </c>
      <c r="D9049" s="4" t="s">
        <v>5</v>
      </c>
      <c r="E9049" s="4">
        <v>5.192625421184206</v>
      </c>
    </row>
    <row r="9050">
      <c r="A9050" s="4">
        <v>9049.0</v>
      </c>
      <c r="B9050" s="4">
        <v>8.1884401E7</v>
      </c>
      <c r="D9050" s="4" t="s">
        <v>5</v>
      </c>
      <c r="E9050" s="4">
        <v>49.61028012555256</v>
      </c>
    </row>
    <row r="9051">
      <c r="A9051" s="4">
        <v>9050.0</v>
      </c>
      <c r="B9051" s="4">
        <v>8.19025E7</v>
      </c>
      <c r="D9051" s="4" t="s">
        <v>5</v>
      </c>
      <c r="E9051" s="4">
        <v>19.07920700763428</v>
      </c>
    </row>
    <row r="9052">
      <c r="A9052" s="4">
        <v>9051.0</v>
      </c>
      <c r="B9052" s="4">
        <v>8.1920601E7</v>
      </c>
      <c r="D9052" s="4" t="s">
        <v>5</v>
      </c>
      <c r="E9052" s="4">
        <v>47.110555971934254</v>
      </c>
    </row>
    <row r="9053">
      <c r="A9053" s="4">
        <v>9052.0</v>
      </c>
      <c r="B9053" s="4">
        <v>8.1938704E7</v>
      </c>
      <c r="D9053" s="4" t="s">
        <v>6</v>
      </c>
      <c r="E9053" s="4">
        <v>38.41413400695323</v>
      </c>
    </row>
    <row r="9054">
      <c r="A9054" s="4">
        <v>9053.0</v>
      </c>
      <c r="B9054" s="4">
        <v>8.1956809E7</v>
      </c>
      <c r="D9054" s="4" t="s">
        <v>5</v>
      </c>
      <c r="E9054" s="4">
        <v>10.31873492470446</v>
      </c>
    </row>
    <row r="9055">
      <c r="A9055" s="4">
        <v>9054.0</v>
      </c>
      <c r="B9055" s="4">
        <v>8.1974916E7</v>
      </c>
      <c r="D9055" s="4" t="s">
        <v>5</v>
      </c>
      <c r="E9055" s="4">
        <v>5.952858431443168</v>
      </c>
    </row>
    <row r="9056">
      <c r="A9056" s="4">
        <v>9055.0</v>
      </c>
      <c r="B9056" s="4">
        <v>8.1993025E7</v>
      </c>
      <c r="D9056" s="4" t="s">
        <v>5</v>
      </c>
      <c r="E9056" s="4">
        <v>22.00612365445339</v>
      </c>
    </row>
    <row r="9057">
      <c r="A9057" s="4">
        <v>9056.0</v>
      </c>
      <c r="B9057" s="4">
        <v>8.2011136E7</v>
      </c>
      <c r="D9057" s="4" t="s">
        <v>5</v>
      </c>
      <c r="E9057" s="4">
        <v>0.5712186685190865</v>
      </c>
    </row>
    <row r="9058">
      <c r="A9058" s="4">
        <v>9057.0</v>
      </c>
      <c r="B9058" s="4">
        <v>8.2029249E7</v>
      </c>
      <c r="D9058" s="4" t="s">
        <v>6</v>
      </c>
      <c r="E9058" s="4">
        <v>1.8008405943670618</v>
      </c>
    </row>
    <row r="9059">
      <c r="A9059" s="4">
        <v>9058.0</v>
      </c>
      <c r="B9059" s="4">
        <v>8.2047364E7</v>
      </c>
      <c r="D9059" s="4" t="s">
        <v>5</v>
      </c>
      <c r="E9059" s="4">
        <v>16.412980374454364</v>
      </c>
    </row>
    <row r="9060">
      <c r="A9060" s="4">
        <v>9059.0</v>
      </c>
      <c r="B9060" s="4">
        <v>8.2065481E7</v>
      </c>
      <c r="D9060" s="4" t="s">
        <v>5</v>
      </c>
      <c r="E9060" s="4">
        <v>34.493245814000545</v>
      </c>
    </row>
    <row r="9061">
      <c r="A9061" s="4">
        <v>9060.0</v>
      </c>
      <c r="B9061" s="4">
        <v>8.20836E7</v>
      </c>
      <c r="D9061" s="4" t="s">
        <v>5</v>
      </c>
      <c r="E9061" s="4">
        <v>16.845928588211045</v>
      </c>
    </row>
    <row r="9062">
      <c r="A9062" s="4">
        <v>9061.0</v>
      </c>
      <c r="B9062" s="4">
        <v>8.2101721E7</v>
      </c>
      <c r="D9062" s="4" t="s">
        <v>5</v>
      </c>
      <c r="E9062" s="4">
        <v>33.52844710626695</v>
      </c>
    </row>
    <row r="9063">
      <c r="A9063" s="4">
        <v>9062.0</v>
      </c>
      <c r="B9063" s="4">
        <v>8.2119844E7</v>
      </c>
      <c r="D9063" s="4" t="s">
        <v>6</v>
      </c>
      <c r="E9063" s="4">
        <v>11.019559135691466</v>
      </c>
    </row>
    <row r="9064">
      <c r="A9064" s="4">
        <v>9063.0</v>
      </c>
      <c r="B9064" s="4">
        <v>8.2137969E7</v>
      </c>
      <c r="D9064" s="4" t="s">
        <v>6</v>
      </c>
      <c r="E9064" s="4">
        <v>4.533677687743289</v>
      </c>
    </row>
    <row r="9065">
      <c r="A9065" s="4">
        <v>9064.0</v>
      </c>
      <c r="B9065" s="4">
        <v>8.2156096E7</v>
      </c>
      <c r="D9065" s="4" t="s">
        <v>6</v>
      </c>
      <c r="E9065" s="4">
        <v>0.3420677255325017</v>
      </c>
    </row>
    <row r="9066">
      <c r="A9066" s="4">
        <v>9065.0</v>
      </c>
      <c r="B9066" s="4">
        <v>8.2174225E7</v>
      </c>
      <c r="D9066" s="4" t="s">
        <v>5</v>
      </c>
      <c r="E9066" s="4">
        <v>8.667952974525683</v>
      </c>
    </row>
    <row r="9067">
      <c r="A9067" s="4">
        <v>9066.0</v>
      </c>
      <c r="B9067" s="4">
        <v>8.2192356E7</v>
      </c>
      <c r="D9067" s="4" t="s">
        <v>5</v>
      </c>
      <c r="E9067" s="4">
        <v>0.5770051859691745</v>
      </c>
    </row>
    <row r="9068">
      <c r="A9068" s="4">
        <v>9067.0</v>
      </c>
      <c r="B9068" s="4">
        <v>8.2210489E7</v>
      </c>
      <c r="D9068" s="4" t="s">
        <v>5</v>
      </c>
      <c r="E9068" s="4">
        <v>33.468981112295374</v>
      </c>
    </row>
    <row r="9069">
      <c r="A9069" s="4">
        <v>9068.0</v>
      </c>
      <c r="B9069" s="4">
        <v>8.2228624E7</v>
      </c>
      <c r="D9069" s="4" t="s">
        <v>5</v>
      </c>
      <c r="E9069" s="4">
        <v>2.1968532009447066</v>
      </c>
    </row>
    <row r="9070">
      <c r="A9070" s="4">
        <v>9069.0</v>
      </c>
      <c r="B9070" s="4">
        <v>8.2246761E7</v>
      </c>
      <c r="D9070" s="4" t="s">
        <v>5</v>
      </c>
      <c r="E9070" s="4">
        <v>12.516365031336527</v>
      </c>
    </row>
    <row r="9071">
      <c r="A9071" s="4">
        <v>9070.0</v>
      </c>
      <c r="B9071" s="4">
        <v>8.22649E7</v>
      </c>
      <c r="D9071" s="4" t="s">
        <v>5</v>
      </c>
      <c r="E9071" s="4">
        <v>13.54202603250151</v>
      </c>
    </row>
    <row r="9072">
      <c r="A9072" s="4">
        <v>9071.0</v>
      </c>
      <c r="B9072" s="4">
        <v>8.2283041E7</v>
      </c>
      <c r="D9072" s="4" t="s">
        <v>5</v>
      </c>
      <c r="E9072" s="4">
        <v>9.100500209960273</v>
      </c>
    </row>
    <row r="9073">
      <c r="A9073" s="4">
        <v>9072.0</v>
      </c>
      <c r="B9073" s="4">
        <v>8.2301184E7</v>
      </c>
      <c r="D9073" s="4" t="s">
        <v>5</v>
      </c>
      <c r="E9073" s="4">
        <v>16.309487998823393</v>
      </c>
    </row>
    <row r="9074">
      <c r="A9074" s="4">
        <v>9073.0</v>
      </c>
      <c r="B9074" s="4">
        <v>8.2319329E7</v>
      </c>
      <c r="D9074" s="4" t="s">
        <v>5</v>
      </c>
      <c r="E9074" s="4">
        <v>9.880464013972096</v>
      </c>
    </row>
    <row r="9075">
      <c r="A9075" s="4">
        <v>9074.0</v>
      </c>
      <c r="B9075" s="4">
        <v>8.2337476E7</v>
      </c>
      <c r="D9075" s="4" t="s">
        <v>5</v>
      </c>
      <c r="E9075" s="4">
        <v>40.40207549155002</v>
      </c>
    </row>
    <row r="9076">
      <c r="A9076" s="4">
        <v>9075.0</v>
      </c>
      <c r="B9076" s="4">
        <v>8.2355625E7</v>
      </c>
      <c r="D9076" s="4" t="s">
        <v>5</v>
      </c>
      <c r="E9076" s="4">
        <v>1.2130585535410967</v>
      </c>
    </row>
    <row r="9077">
      <c r="A9077" s="4">
        <v>9076.0</v>
      </c>
      <c r="B9077" s="4">
        <v>8.2373776E7</v>
      </c>
      <c r="D9077" s="4" t="s">
        <v>5</v>
      </c>
      <c r="E9077" s="4">
        <v>23.74910141250639</v>
      </c>
    </row>
    <row r="9078">
      <c r="A9078" s="4">
        <v>9077.0</v>
      </c>
      <c r="B9078" s="4">
        <v>8.2391929E7</v>
      </c>
      <c r="D9078" s="4" t="s">
        <v>5</v>
      </c>
      <c r="E9078" s="4">
        <v>30.047883509552648</v>
      </c>
    </row>
    <row r="9079">
      <c r="A9079" s="4">
        <v>9078.0</v>
      </c>
      <c r="B9079" s="4">
        <v>8.2410084E7</v>
      </c>
      <c r="D9079" s="4" t="s">
        <v>5</v>
      </c>
      <c r="E9079" s="4">
        <v>26.757390835855457</v>
      </c>
    </row>
    <row r="9080">
      <c r="A9080" s="4">
        <v>9079.0</v>
      </c>
      <c r="B9080" s="4">
        <v>8.2428241E7</v>
      </c>
      <c r="D9080" s="4" t="s">
        <v>5</v>
      </c>
      <c r="E9080" s="4">
        <v>9.822992122014213</v>
      </c>
    </row>
    <row r="9081">
      <c r="A9081" s="4">
        <v>9080.0</v>
      </c>
      <c r="B9081" s="4">
        <v>8.24464E7</v>
      </c>
      <c r="D9081" s="4" t="s">
        <v>5</v>
      </c>
      <c r="E9081" s="4">
        <v>69.7030252441124</v>
      </c>
    </row>
    <row r="9082">
      <c r="A9082" s="4">
        <v>9081.0</v>
      </c>
      <c r="B9082" s="4">
        <v>8.2464561E7</v>
      </c>
      <c r="D9082" s="4" t="s">
        <v>5</v>
      </c>
      <c r="E9082" s="4">
        <v>8.862376492338548</v>
      </c>
    </row>
    <row r="9083">
      <c r="A9083" s="4">
        <v>9082.0</v>
      </c>
      <c r="B9083" s="4">
        <v>8.2482724E7</v>
      </c>
      <c r="D9083" s="4" t="s">
        <v>6</v>
      </c>
      <c r="E9083" s="4">
        <v>4.038092192598401</v>
      </c>
    </row>
    <row r="9084">
      <c r="A9084" s="4">
        <v>9083.0</v>
      </c>
      <c r="B9084" s="4">
        <v>8.2500889E7</v>
      </c>
      <c r="D9084" s="4" t="s">
        <v>6</v>
      </c>
      <c r="E9084" s="4">
        <v>107.66483829796044</v>
      </c>
    </row>
    <row r="9085">
      <c r="A9085" s="4">
        <v>9084.0</v>
      </c>
      <c r="B9085" s="4">
        <v>8.2519056E7</v>
      </c>
      <c r="D9085" s="4" t="s">
        <v>5</v>
      </c>
      <c r="E9085" s="4">
        <v>4.895625562676537</v>
      </c>
    </row>
    <row r="9086">
      <c r="A9086" s="4">
        <v>9085.0</v>
      </c>
      <c r="B9086" s="4">
        <v>8.2537225E7</v>
      </c>
      <c r="D9086" s="4" t="s">
        <v>5</v>
      </c>
      <c r="E9086" s="4">
        <v>56.02014882266629</v>
      </c>
    </row>
    <row r="9087">
      <c r="A9087" s="4">
        <v>9086.0</v>
      </c>
      <c r="B9087" s="4">
        <v>8.2555396E7</v>
      </c>
      <c r="D9087" s="4" t="s">
        <v>5</v>
      </c>
      <c r="E9087" s="4">
        <v>35.161770267839046</v>
      </c>
    </row>
    <row r="9088">
      <c r="A9088" s="4">
        <v>9087.0</v>
      </c>
      <c r="B9088" s="4">
        <v>8.2573569E7</v>
      </c>
      <c r="D9088" s="4" t="s">
        <v>6</v>
      </c>
      <c r="E9088" s="4">
        <v>8.150847343170344</v>
      </c>
    </row>
    <row r="9089">
      <c r="A9089" s="4">
        <v>9088.0</v>
      </c>
      <c r="B9089" s="4">
        <v>8.2591744E7</v>
      </c>
      <c r="D9089" s="4" t="s">
        <v>5</v>
      </c>
      <c r="E9089" s="4">
        <v>40.342049965960804</v>
      </c>
    </row>
    <row r="9090">
      <c r="A9090" s="4">
        <v>9089.0</v>
      </c>
      <c r="B9090" s="4">
        <v>8.2609921E7</v>
      </c>
      <c r="D9090" s="4" t="s">
        <v>5</v>
      </c>
      <c r="E9090" s="4">
        <v>40.76337558787428</v>
      </c>
    </row>
    <row r="9091">
      <c r="A9091" s="4">
        <v>9090.0</v>
      </c>
      <c r="B9091" s="4">
        <v>8.26281E7</v>
      </c>
      <c r="D9091" s="4" t="s">
        <v>6</v>
      </c>
      <c r="E9091" s="4">
        <v>0.10083085112221683</v>
      </c>
    </row>
    <row r="9092">
      <c r="A9092" s="4">
        <v>9091.0</v>
      </c>
      <c r="B9092" s="4">
        <v>8.2646281E7</v>
      </c>
      <c r="D9092" s="4" t="s">
        <v>6</v>
      </c>
      <c r="E9092" s="4">
        <v>10.566357031904158</v>
      </c>
    </row>
    <row r="9093">
      <c r="A9093" s="4">
        <v>9092.0</v>
      </c>
      <c r="B9093" s="4">
        <v>8.2664464E7</v>
      </c>
      <c r="D9093" s="4" t="s">
        <v>5</v>
      </c>
      <c r="E9093" s="4">
        <v>30.1352599676404</v>
      </c>
    </row>
    <row r="9094">
      <c r="A9094" s="4">
        <v>9093.0</v>
      </c>
      <c r="B9094" s="4">
        <v>8.2682649E7</v>
      </c>
      <c r="D9094" s="4" t="s">
        <v>6</v>
      </c>
      <c r="E9094" s="4">
        <v>28.7229700500884</v>
      </c>
    </row>
    <row r="9095">
      <c r="A9095" s="4">
        <v>9094.0</v>
      </c>
      <c r="B9095" s="4">
        <v>8.2700836E7</v>
      </c>
      <c r="D9095" s="4" t="s">
        <v>5</v>
      </c>
      <c r="E9095" s="4">
        <v>33.745619395308815</v>
      </c>
    </row>
    <row r="9096">
      <c r="A9096" s="4">
        <v>9095.0</v>
      </c>
      <c r="B9096" s="4">
        <v>8.2719025E7</v>
      </c>
      <c r="D9096" s="4" t="s">
        <v>5</v>
      </c>
      <c r="E9096" s="4">
        <v>68.04367713123024</v>
      </c>
    </row>
    <row r="9097">
      <c r="A9097" s="4">
        <v>9096.0</v>
      </c>
      <c r="B9097" s="4">
        <v>8.2737216E7</v>
      </c>
      <c r="D9097" s="4" t="s">
        <v>6</v>
      </c>
      <c r="E9097" s="4">
        <v>23.904371151958934</v>
      </c>
    </row>
    <row r="9098">
      <c r="A9098" s="4">
        <v>9097.0</v>
      </c>
      <c r="B9098" s="4">
        <v>8.2755409E7</v>
      </c>
      <c r="D9098" s="4" t="s">
        <v>5</v>
      </c>
      <c r="E9098" s="4">
        <v>2.087997310937702</v>
      </c>
    </row>
    <row r="9099">
      <c r="A9099" s="4">
        <v>9098.0</v>
      </c>
      <c r="B9099" s="4">
        <v>8.2773604E7</v>
      </c>
      <c r="D9099" s="4" t="s">
        <v>6</v>
      </c>
      <c r="E9099" s="4">
        <v>180.28607815774038</v>
      </c>
    </row>
    <row r="9100">
      <c r="A9100" s="4">
        <v>9099.0</v>
      </c>
      <c r="B9100" s="4">
        <v>8.2791801E7</v>
      </c>
      <c r="D9100" s="4" t="s">
        <v>5</v>
      </c>
      <c r="E9100" s="4">
        <v>6.651292348980693</v>
      </c>
    </row>
    <row r="9101">
      <c r="A9101" s="4">
        <v>9100.0</v>
      </c>
      <c r="B9101" s="4">
        <v>8.281E7</v>
      </c>
      <c r="D9101" s="4" t="s">
        <v>5</v>
      </c>
      <c r="E9101" s="4">
        <v>15.495637914450269</v>
      </c>
    </row>
    <row r="9102">
      <c r="A9102" s="4">
        <v>9101.0</v>
      </c>
      <c r="B9102" s="4">
        <v>8.2828201E7</v>
      </c>
      <c r="D9102" s="4" t="s">
        <v>6</v>
      </c>
      <c r="E9102" s="4">
        <v>7.832170552201375</v>
      </c>
    </row>
    <row r="9103">
      <c r="A9103" s="4">
        <v>9102.0</v>
      </c>
      <c r="B9103" s="4">
        <v>8.2846404E7</v>
      </c>
      <c r="D9103" s="4" t="s">
        <v>5</v>
      </c>
      <c r="E9103" s="4">
        <v>2.370799451378263</v>
      </c>
    </row>
    <row r="9104">
      <c r="A9104" s="4">
        <v>9103.0</v>
      </c>
      <c r="B9104" s="4">
        <v>8.2864609E7</v>
      </c>
      <c r="D9104" s="4" t="s">
        <v>6</v>
      </c>
      <c r="E9104" s="4">
        <v>3.5979461400798196</v>
      </c>
    </row>
    <row r="9105">
      <c r="A9105" s="4">
        <v>9104.0</v>
      </c>
      <c r="B9105" s="4">
        <v>8.2882816E7</v>
      </c>
      <c r="D9105" s="4" t="s">
        <v>5</v>
      </c>
      <c r="E9105" s="4">
        <v>36.48443954345069</v>
      </c>
    </row>
    <row r="9106">
      <c r="A9106" s="4">
        <v>9105.0</v>
      </c>
      <c r="B9106" s="4">
        <v>8.2901025E7</v>
      </c>
      <c r="D9106" s="4" t="s">
        <v>6</v>
      </c>
      <c r="E9106" s="4">
        <v>3.4401769214359303</v>
      </c>
    </row>
    <row r="9107">
      <c r="A9107" s="4">
        <v>9106.0</v>
      </c>
      <c r="B9107" s="4">
        <v>8.2919236E7</v>
      </c>
      <c r="D9107" s="4" t="s">
        <v>6</v>
      </c>
      <c r="E9107" s="4">
        <v>10.341607356936562</v>
      </c>
    </row>
    <row r="9108">
      <c r="A9108" s="4">
        <v>9107.0</v>
      </c>
      <c r="B9108" s="4">
        <v>8.2937449E7</v>
      </c>
      <c r="D9108" s="4" t="s">
        <v>5</v>
      </c>
      <c r="E9108" s="4">
        <v>33.391586839113465</v>
      </c>
    </row>
    <row r="9109">
      <c r="A9109" s="4">
        <v>9108.0</v>
      </c>
      <c r="B9109" s="4">
        <v>8.2955664E7</v>
      </c>
      <c r="D9109" s="4" t="s">
        <v>6</v>
      </c>
      <c r="E9109" s="4">
        <v>27.258495005194845</v>
      </c>
    </row>
    <row r="9110">
      <c r="A9110" s="4">
        <v>9109.0</v>
      </c>
      <c r="B9110" s="4">
        <v>8.2973881E7</v>
      </c>
      <c r="D9110" s="4" t="s">
        <v>5</v>
      </c>
      <c r="E9110" s="4">
        <v>3.9242107342396397</v>
      </c>
    </row>
    <row r="9111">
      <c r="A9111" s="4">
        <v>9110.0</v>
      </c>
      <c r="B9111" s="4">
        <v>8.29921E7</v>
      </c>
      <c r="D9111" s="4" t="s">
        <v>5</v>
      </c>
      <c r="E9111" s="4">
        <v>5.54338831577617</v>
      </c>
    </row>
    <row r="9112">
      <c r="A9112" s="4">
        <v>9111.0</v>
      </c>
      <c r="B9112" s="4">
        <v>8.3010321E7</v>
      </c>
      <c r="D9112" s="4" t="s">
        <v>6</v>
      </c>
      <c r="E9112" s="4">
        <v>93.31772146517443</v>
      </c>
    </row>
    <row r="9113">
      <c r="A9113" s="4">
        <v>9112.0</v>
      </c>
      <c r="B9113" s="4">
        <v>8.3028544E7</v>
      </c>
      <c r="D9113" s="4" t="s">
        <v>6</v>
      </c>
      <c r="E9113" s="4">
        <v>41.431533165164055</v>
      </c>
    </row>
    <row r="9114">
      <c r="A9114" s="4">
        <v>9113.0</v>
      </c>
      <c r="B9114" s="4">
        <v>8.3046769E7</v>
      </c>
      <c r="D9114" s="4" t="s">
        <v>5</v>
      </c>
      <c r="E9114" s="4">
        <v>3.0480167204126825</v>
      </c>
    </row>
    <row r="9115">
      <c r="A9115" s="4">
        <v>9114.0</v>
      </c>
      <c r="B9115" s="4">
        <v>8.3064996E7</v>
      </c>
      <c r="D9115" s="4" t="s">
        <v>5</v>
      </c>
      <c r="E9115" s="4">
        <v>18.6736214518741</v>
      </c>
    </row>
    <row r="9116">
      <c r="A9116" s="4">
        <v>9115.0</v>
      </c>
      <c r="B9116" s="4">
        <v>8.3083225E7</v>
      </c>
      <c r="D9116" s="4" t="s">
        <v>5</v>
      </c>
      <c r="E9116" s="4">
        <v>8.407003638703962</v>
      </c>
    </row>
    <row r="9117">
      <c r="A9117" s="4">
        <v>9116.0</v>
      </c>
      <c r="B9117" s="4">
        <v>8.3101456E7</v>
      </c>
      <c r="D9117" s="4" t="s">
        <v>6</v>
      </c>
      <c r="E9117" s="4">
        <v>4.555716685651134</v>
      </c>
    </row>
    <row r="9118">
      <c r="A9118" s="4">
        <v>9117.0</v>
      </c>
      <c r="B9118" s="4">
        <v>8.3119689E7</v>
      </c>
      <c r="D9118" s="4" t="s">
        <v>6</v>
      </c>
      <c r="E9118" s="4">
        <v>3.154893408415449</v>
      </c>
    </row>
    <row r="9119">
      <c r="A9119" s="4">
        <v>9118.0</v>
      </c>
      <c r="B9119" s="4">
        <v>8.3137924E7</v>
      </c>
      <c r="D9119" s="4" t="s">
        <v>6</v>
      </c>
      <c r="E9119" s="4">
        <v>11.064457148875</v>
      </c>
    </row>
    <row r="9120">
      <c r="A9120" s="4">
        <v>9119.0</v>
      </c>
      <c r="B9120" s="4">
        <v>8.3156161E7</v>
      </c>
      <c r="D9120" s="4" t="s">
        <v>5</v>
      </c>
      <c r="E9120" s="4">
        <v>25.567279841393457</v>
      </c>
    </row>
    <row r="9121">
      <c r="A9121" s="4">
        <v>9120.0</v>
      </c>
      <c r="B9121" s="4">
        <v>8.31744E7</v>
      </c>
      <c r="D9121" s="4" t="s">
        <v>5</v>
      </c>
      <c r="E9121" s="4">
        <v>46.86818799027809</v>
      </c>
    </row>
    <row r="9122">
      <c r="A9122" s="4">
        <v>9121.0</v>
      </c>
      <c r="B9122" s="4">
        <v>8.3192641E7</v>
      </c>
      <c r="D9122" s="4" t="s">
        <v>5</v>
      </c>
      <c r="E9122" s="4">
        <v>13.26071701933081</v>
      </c>
    </row>
    <row r="9123">
      <c r="A9123" s="4">
        <v>9122.0</v>
      </c>
      <c r="B9123" s="4">
        <v>8.3210884E7</v>
      </c>
      <c r="D9123" s="4" t="s">
        <v>5</v>
      </c>
      <c r="E9123" s="4">
        <v>1.2699133796896391</v>
      </c>
    </row>
    <row r="9124">
      <c r="A9124" s="4">
        <v>9123.0</v>
      </c>
      <c r="B9124" s="4">
        <v>8.3229129E7</v>
      </c>
      <c r="D9124" s="4" t="s">
        <v>5</v>
      </c>
      <c r="E9124" s="4">
        <v>3.3953820075851313</v>
      </c>
    </row>
    <row r="9125">
      <c r="A9125" s="4">
        <v>9124.0</v>
      </c>
      <c r="B9125" s="4">
        <v>8.3247376E7</v>
      </c>
      <c r="D9125" s="4" t="s">
        <v>6</v>
      </c>
      <c r="E9125" s="4">
        <v>25.156699934810888</v>
      </c>
    </row>
    <row r="9126">
      <c r="A9126" s="4">
        <v>9125.0</v>
      </c>
      <c r="B9126" s="4">
        <v>8.3265625E7</v>
      </c>
      <c r="D9126" s="4" t="s">
        <v>5</v>
      </c>
      <c r="E9126" s="4">
        <v>65.86873466379546</v>
      </c>
    </row>
    <row r="9127">
      <c r="A9127" s="4">
        <v>9126.0</v>
      </c>
      <c r="B9127" s="4">
        <v>8.3283876E7</v>
      </c>
      <c r="D9127" s="4" t="s">
        <v>5</v>
      </c>
      <c r="E9127" s="4">
        <v>6.812037229351536</v>
      </c>
    </row>
    <row r="9128">
      <c r="A9128" s="4">
        <v>9127.0</v>
      </c>
      <c r="B9128" s="4">
        <v>8.3302129E7</v>
      </c>
      <c r="D9128" s="4" t="s">
        <v>6</v>
      </c>
      <c r="E9128" s="4">
        <v>11.466314287197301</v>
      </c>
    </row>
    <row r="9129">
      <c r="A9129" s="4">
        <v>9128.0</v>
      </c>
      <c r="B9129" s="4">
        <v>8.3320384E7</v>
      </c>
      <c r="D9129" s="4" t="s">
        <v>5</v>
      </c>
      <c r="E9129" s="4">
        <v>0.21293271787196702</v>
      </c>
    </row>
    <row r="9130">
      <c r="A9130" s="4">
        <v>9129.0</v>
      </c>
      <c r="B9130" s="4">
        <v>8.3338641E7</v>
      </c>
      <c r="D9130" s="4" t="s">
        <v>6</v>
      </c>
      <c r="E9130" s="4">
        <v>15.048175596558428</v>
      </c>
    </row>
    <row r="9131">
      <c r="A9131" s="4">
        <v>9130.0</v>
      </c>
      <c r="B9131" s="4">
        <v>8.33569E7</v>
      </c>
      <c r="D9131" s="4" t="s">
        <v>5</v>
      </c>
      <c r="E9131" s="4">
        <v>11.595982608787367</v>
      </c>
    </row>
    <row r="9132">
      <c r="A9132" s="4">
        <v>9131.0</v>
      </c>
      <c r="B9132" s="4">
        <v>8.3375161E7</v>
      </c>
      <c r="D9132" s="4" t="s">
        <v>5</v>
      </c>
      <c r="E9132" s="4">
        <v>7.3956121153456795</v>
      </c>
    </row>
    <row r="9133">
      <c r="A9133" s="4">
        <v>9132.0</v>
      </c>
      <c r="B9133" s="4">
        <v>8.3393424E7</v>
      </c>
      <c r="D9133" s="4" t="s">
        <v>6</v>
      </c>
      <c r="E9133" s="4">
        <v>3.5545653026549378</v>
      </c>
    </row>
    <row r="9134">
      <c r="A9134" s="4">
        <v>9133.0</v>
      </c>
      <c r="B9134" s="4">
        <v>8.3411689E7</v>
      </c>
      <c r="D9134" s="4" t="s">
        <v>5</v>
      </c>
      <c r="E9134" s="4">
        <v>7.064130690636144</v>
      </c>
    </row>
    <row r="9135">
      <c r="A9135" s="4">
        <v>9134.0</v>
      </c>
      <c r="B9135" s="4">
        <v>8.3429956E7</v>
      </c>
      <c r="D9135" s="4" t="s">
        <v>6</v>
      </c>
      <c r="E9135" s="4">
        <v>6.219278281192874</v>
      </c>
    </row>
    <row r="9136">
      <c r="A9136" s="4">
        <v>9135.0</v>
      </c>
      <c r="B9136" s="4">
        <v>8.3448225E7</v>
      </c>
      <c r="D9136" s="4" t="s">
        <v>6</v>
      </c>
      <c r="E9136" s="4">
        <v>89.53313155419065</v>
      </c>
    </row>
    <row r="9137">
      <c r="A9137" s="4">
        <v>9136.0</v>
      </c>
      <c r="B9137" s="4">
        <v>8.3466496E7</v>
      </c>
      <c r="D9137" s="4" t="s">
        <v>6</v>
      </c>
      <c r="E9137" s="4">
        <v>5.38667463972005</v>
      </c>
    </row>
    <row r="9138">
      <c r="A9138" s="4">
        <v>9137.0</v>
      </c>
      <c r="B9138" s="4">
        <v>8.3484769E7</v>
      </c>
      <c r="D9138" s="4" t="s">
        <v>5</v>
      </c>
      <c r="E9138" s="4">
        <v>11.420036292139011</v>
      </c>
    </row>
    <row r="9139">
      <c r="A9139" s="4">
        <v>9138.0</v>
      </c>
      <c r="B9139" s="4">
        <v>8.3503044E7</v>
      </c>
      <c r="D9139" s="4" t="s">
        <v>6</v>
      </c>
      <c r="E9139" s="4">
        <v>4.949714913118152</v>
      </c>
    </row>
    <row r="9140">
      <c r="A9140" s="4">
        <v>9139.0</v>
      </c>
      <c r="B9140" s="4">
        <v>8.3521321E7</v>
      </c>
      <c r="D9140" s="4" t="s">
        <v>5</v>
      </c>
      <c r="E9140" s="4">
        <v>0.1720259619760494</v>
      </c>
    </row>
    <row r="9141">
      <c r="A9141" s="4">
        <v>9140.0</v>
      </c>
      <c r="B9141" s="4">
        <v>8.35396E7</v>
      </c>
      <c r="D9141" s="4" t="s">
        <v>5</v>
      </c>
      <c r="E9141" s="4">
        <v>6.457348855064885</v>
      </c>
    </row>
    <row r="9142">
      <c r="A9142" s="4">
        <v>9141.0</v>
      </c>
      <c r="B9142" s="4">
        <v>8.3557881E7</v>
      </c>
      <c r="D9142" s="4" t="s">
        <v>5</v>
      </c>
      <c r="E9142" s="4">
        <v>48.826459749650375</v>
      </c>
    </row>
    <row r="9143">
      <c r="A9143" s="4">
        <v>9142.0</v>
      </c>
      <c r="B9143" s="4">
        <v>8.3576164E7</v>
      </c>
      <c r="D9143" s="4" t="s">
        <v>5</v>
      </c>
      <c r="E9143" s="4">
        <v>13.046389113661904</v>
      </c>
    </row>
    <row r="9144">
      <c r="A9144" s="4">
        <v>9143.0</v>
      </c>
      <c r="B9144" s="4">
        <v>8.3594449E7</v>
      </c>
      <c r="D9144" s="4" t="s">
        <v>5</v>
      </c>
      <c r="E9144" s="4">
        <v>11.834958835611008</v>
      </c>
    </row>
    <row r="9145">
      <c r="A9145" s="4">
        <v>9144.0</v>
      </c>
      <c r="B9145" s="4">
        <v>8.3612736E7</v>
      </c>
      <c r="D9145" s="4" t="s">
        <v>5</v>
      </c>
      <c r="E9145" s="4">
        <v>23.452145118573323</v>
      </c>
    </row>
    <row r="9146">
      <c r="A9146" s="4">
        <v>9145.0</v>
      </c>
      <c r="B9146" s="4">
        <v>8.3631025E7</v>
      </c>
      <c r="D9146" s="4" t="s">
        <v>6</v>
      </c>
      <c r="E9146" s="4">
        <v>37.62613574260016</v>
      </c>
    </row>
    <row r="9147">
      <c r="A9147" s="4">
        <v>9146.0</v>
      </c>
      <c r="B9147" s="4">
        <v>8.3649316E7</v>
      </c>
      <c r="D9147" s="4" t="s">
        <v>5</v>
      </c>
      <c r="E9147" s="4">
        <v>2.4892101243910116</v>
      </c>
    </row>
    <row r="9148">
      <c r="A9148" s="4">
        <v>9147.0</v>
      </c>
      <c r="B9148" s="4">
        <v>8.3667609E7</v>
      </c>
      <c r="D9148" s="4" t="s">
        <v>6</v>
      </c>
      <c r="E9148" s="4">
        <v>4.568510797488198</v>
      </c>
    </row>
    <row r="9149">
      <c r="A9149" s="4">
        <v>9148.0</v>
      </c>
      <c r="B9149" s="4">
        <v>8.3685904E7</v>
      </c>
      <c r="D9149" s="4" t="s">
        <v>6</v>
      </c>
      <c r="E9149" s="4">
        <v>7.166020543798566</v>
      </c>
    </row>
    <row r="9150">
      <c r="A9150" s="4">
        <v>9149.0</v>
      </c>
      <c r="B9150" s="4">
        <v>8.3704201E7</v>
      </c>
      <c r="D9150" s="4" t="s">
        <v>5</v>
      </c>
      <c r="E9150" s="4">
        <v>91.25012528316786</v>
      </c>
    </row>
    <row r="9151">
      <c r="A9151" s="4">
        <v>9150.0</v>
      </c>
      <c r="B9151" s="4">
        <v>8.37225E7</v>
      </c>
      <c r="D9151" s="4" t="s">
        <v>5</v>
      </c>
      <c r="E9151" s="4">
        <v>3.0121482929609433</v>
      </c>
    </row>
    <row r="9152">
      <c r="A9152" s="4">
        <v>9151.0</v>
      </c>
      <c r="B9152" s="4">
        <v>8.3740801E7</v>
      </c>
      <c r="D9152" s="4" t="s">
        <v>5</v>
      </c>
      <c r="E9152" s="4">
        <v>8.106717538050015</v>
      </c>
    </row>
    <row r="9153">
      <c r="A9153" s="4">
        <v>9152.0</v>
      </c>
      <c r="B9153" s="4">
        <v>8.3759104E7</v>
      </c>
      <c r="D9153" s="4" t="s">
        <v>5</v>
      </c>
      <c r="E9153" s="4">
        <v>20.97979856919941</v>
      </c>
    </row>
    <row r="9154">
      <c r="A9154" s="4">
        <v>9153.0</v>
      </c>
      <c r="B9154" s="4">
        <v>8.3777409E7</v>
      </c>
      <c r="D9154" s="4" t="s">
        <v>5</v>
      </c>
      <c r="E9154" s="4">
        <v>58.10319710329409</v>
      </c>
    </row>
    <row r="9155">
      <c r="A9155" s="4">
        <v>9154.0</v>
      </c>
      <c r="B9155" s="4">
        <v>8.3795716E7</v>
      </c>
      <c r="D9155" s="4" t="s">
        <v>5</v>
      </c>
      <c r="E9155" s="4">
        <v>1.148795434754538</v>
      </c>
    </row>
    <row r="9156">
      <c r="A9156" s="4">
        <v>9155.0</v>
      </c>
      <c r="B9156" s="4">
        <v>8.3814025E7</v>
      </c>
      <c r="D9156" s="4" t="s">
        <v>5</v>
      </c>
      <c r="E9156" s="4">
        <v>9.202965625675914</v>
      </c>
    </row>
    <row r="9157">
      <c r="A9157" s="4">
        <v>9156.0</v>
      </c>
      <c r="B9157" s="4">
        <v>8.3832336E7</v>
      </c>
      <c r="D9157" s="4" t="s">
        <v>5</v>
      </c>
      <c r="E9157" s="4">
        <v>1.2067901010193192</v>
      </c>
    </row>
    <row r="9158">
      <c r="A9158" s="4">
        <v>9157.0</v>
      </c>
      <c r="B9158" s="4">
        <v>8.3850649E7</v>
      </c>
      <c r="D9158" s="4" t="s">
        <v>5</v>
      </c>
      <c r="E9158" s="4">
        <v>42.43986787985334</v>
      </c>
    </row>
    <row r="9159">
      <c r="A9159" s="4">
        <v>9158.0</v>
      </c>
      <c r="B9159" s="4">
        <v>8.3868964E7</v>
      </c>
      <c r="D9159" s="4" t="s">
        <v>5</v>
      </c>
      <c r="E9159" s="4">
        <v>33.048200532946694</v>
      </c>
    </row>
    <row r="9160">
      <c r="A9160" s="4">
        <v>9159.0</v>
      </c>
      <c r="B9160" s="4">
        <v>8.3887281E7</v>
      </c>
      <c r="D9160" s="4" t="s">
        <v>5</v>
      </c>
      <c r="E9160" s="4">
        <v>5.683194100892263</v>
      </c>
    </row>
    <row r="9161">
      <c r="A9161" s="4">
        <v>9160.0</v>
      </c>
      <c r="B9161" s="4">
        <v>8.39056E7</v>
      </c>
      <c r="D9161" s="4" t="s">
        <v>5</v>
      </c>
      <c r="E9161" s="4">
        <v>28.52575571201411</v>
      </c>
    </row>
    <row r="9162">
      <c r="A9162" s="4">
        <v>9161.0</v>
      </c>
      <c r="B9162" s="4">
        <v>8.3923921E7</v>
      </c>
      <c r="D9162" s="4" t="s">
        <v>5</v>
      </c>
      <c r="E9162" s="4">
        <v>30.155622191864953</v>
      </c>
    </row>
    <row r="9163">
      <c r="A9163" s="4">
        <v>9162.0</v>
      </c>
      <c r="B9163" s="4">
        <v>8.3942244E7</v>
      </c>
      <c r="D9163" s="4" t="s">
        <v>6</v>
      </c>
      <c r="E9163" s="4">
        <v>17.355961577009094</v>
      </c>
    </row>
    <row r="9164">
      <c r="A9164" s="4">
        <v>9163.0</v>
      </c>
      <c r="B9164" s="4">
        <v>8.3960569E7</v>
      </c>
      <c r="D9164" s="4" t="s">
        <v>5</v>
      </c>
      <c r="E9164" s="4">
        <v>22.13070358288972</v>
      </c>
    </row>
    <row r="9165">
      <c r="A9165" s="4">
        <v>9164.0</v>
      </c>
      <c r="B9165" s="4">
        <v>8.3978896E7</v>
      </c>
      <c r="D9165" s="4" t="s">
        <v>5</v>
      </c>
      <c r="E9165" s="4">
        <v>2.8149757579196417</v>
      </c>
    </row>
    <row r="9166">
      <c r="A9166" s="4">
        <v>9165.0</v>
      </c>
      <c r="B9166" s="4">
        <v>8.3997225E7</v>
      </c>
      <c r="D9166" s="4" t="s">
        <v>6</v>
      </c>
      <c r="E9166" s="4">
        <v>33.818602395584556</v>
      </c>
    </row>
    <row r="9167">
      <c r="A9167" s="4">
        <v>9166.0</v>
      </c>
      <c r="B9167" s="4">
        <v>8.4015556E7</v>
      </c>
      <c r="D9167" s="4" t="s">
        <v>6</v>
      </c>
      <c r="E9167" s="4">
        <v>0.39884501552125096</v>
      </c>
    </row>
    <row r="9168">
      <c r="A9168" s="4">
        <v>9167.0</v>
      </c>
      <c r="B9168" s="4">
        <v>8.4033889E7</v>
      </c>
      <c r="D9168" s="4" t="s">
        <v>6</v>
      </c>
      <c r="E9168" s="4">
        <v>24.01663432390567</v>
      </c>
    </row>
    <row r="9169">
      <c r="A9169" s="4">
        <v>9168.0</v>
      </c>
      <c r="B9169" s="4">
        <v>8.4052224E7</v>
      </c>
      <c r="D9169" s="4" t="s">
        <v>5</v>
      </c>
      <c r="E9169" s="4">
        <v>24.61628082111534</v>
      </c>
    </row>
    <row r="9170">
      <c r="A9170" s="4">
        <v>9169.0</v>
      </c>
      <c r="B9170" s="4">
        <v>8.4070561E7</v>
      </c>
      <c r="D9170" s="4" t="s">
        <v>6</v>
      </c>
      <c r="E9170" s="4">
        <v>0.7473100996900297</v>
      </c>
    </row>
    <row r="9171">
      <c r="A9171" s="4">
        <v>9170.0</v>
      </c>
      <c r="B9171" s="4">
        <v>8.40889E7</v>
      </c>
      <c r="D9171" s="4" t="s">
        <v>5</v>
      </c>
      <c r="E9171" s="4">
        <v>46.663652542049675</v>
      </c>
    </row>
    <row r="9172">
      <c r="A9172" s="4">
        <v>9171.0</v>
      </c>
      <c r="B9172" s="4">
        <v>8.4107241E7</v>
      </c>
      <c r="D9172" s="4" t="s">
        <v>5</v>
      </c>
      <c r="E9172" s="4">
        <v>86.02804699997337</v>
      </c>
    </row>
    <row r="9173">
      <c r="A9173" s="4">
        <v>9172.0</v>
      </c>
      <c r="B9173" s="4">
        <v>8.4125584E7</v>
      </c>
      <c r="D9173" s="4" t="s">
        <v>5</v>
      </c>
      <c r="E9173" s="4">
        <v>3.797574143919133</v>
      </c>
    </row>
    <row r="9174">
      <c r="A9174" s="4">
        <v>9173.0</v>
      </c>
      <c r="B9174" s="4">
        <v>8.4143929E7</v>
      </c>
      <c r="D9174" s="4" t="s">
        <v>5</v>
      </c>
      <c r="E9174" s="4">
        <v>8.034083877556702</v>
      </c>
    </row>
    <row r="9175">
      <c r="A9175" s="4">
        <v>9174.0</v>
      </c>
      <c r="B9175" s="4">
        <v>8.4162276E7</v>
      </c>
      <c r="D9175" s="4" t="s">
        <v>5</v>
      </c>
      <c r="E9175" s="4">
        <v>2.148874098413244</v>
      </c>
    </row>
    <row r="9176">
      <c r="A9176" s="4">
        <v>9175.0</v>
      </c>
      <c r="B9176" s="4">
        <v>8.4180625E7</v>
      </c>
      <c r="D9176" s="4" t="s">
        <v>5</v>
      </c>
      <c r="E9176" s="4">
        <v>5.50205365887082</v>
      </c>
    </row>
    <row r="9177">
      <c r="A9177" s="4">
        <v>9176.0</v>
      </c>
      <c r="B9177" s="4">
        <v>8.4198976E7</v>
      </c>
      <c r="D9177" s="4" t="s">
        <v>6</v>
      </c>
      <c r="E9177" s="4">
        <v>74.30401331664912</v>
      </c>
    </row>
    <row r="9178">
      <c r="A9178" s="4">
        <v>9177.0</v>
      </c>
      <c r="B9178" s="4">
        <v>8.4217329E7</v>
      </c>
      <c r="D9178" s="4" t="s">
        <v>6</v>
      </c>
      <c r="E9178" s="4">
        <v>20.30228055775916</v>
      </c>
    </row>
    <row r="9179">
      <c r="A9179" s="4">
        <v>9178.0</v>
      </c>
      <c r="B9179" s="4">
        <v>8.4235684E7</v>
      </c>
      <c r="D9179" s="4" t="s">
        <v>5</v>
      </c>
      <c r="E9179" s="4">
        <v>0.15386094405138293</v>
      </c>
    </row>
    <row r="9180">
      <c r="A9180" s="4">
        <v>9179.0</v>
      </c>
      <c r="B9180" s="4">
        <v>8.4254041E7</v>
      </c>
      <c r="D9180" s="4" t="s">
        <v>6</v>
      </c>
      <c r="E9180" s="4">
        <v>13.466128585253651</v>
      </c>
    </row>
    <row r="9181">
      <c r="A9181" s="4">
        <v>9180.0</v>
      </c>
      <c r="B9181" s="4">
        <v>8.42724E7</v>
      </c>
      <c r="D9181" s="4" t="s">
        <v>6</v>
      </c>
      <c r="E9181" s="4">
        <v>16.9633166437549</v>
      </c>
    </row>
    <row r="9182">
      <c r="A9182" s="4">
        <v>9181.0</v>
      </c>
      <c r="B9182" s="4">
        <v>8.4290761E7</v>
      </c>
      <c r="D9182" s="4" t="s">
        <v>5</v>
      </c>
      <c r="E9182" s="4">
        <v>11.279027441495318</v>
      </c>
    </row>
    <row r="9183">
      <c r="A9183" s="4">
        <v>9182.0</v>
      </c>
      <c r="B9183" s="4">
        <v>8.4309124E7</v>
      </c>
      <c r="D9183" s="4" t="s">
        <v>6</v>
      </c>
      <c r="E9183" s="4">
        <v>5.238983711953069</v>
      </c>
    </row>
    <row r="9184">
      <c r="A9184" s="4">
        <v>9183.0</v>
      </c>
      <c r="B9184" s="4">
        <v>8.4327489E7</v>
      </c>
      <c r="D9184" s="4" t="s">
        <v>5</v>
      </c>
      <c r="E9184" s="4">
        <v>5.085430944517476</v>
      </c>
    </row>
    <row r="9185">
      <c r="A9185" s="4">
        <v>9184.0</v>
      </c>
      <c r="B9185" s="4">
        <v>8.4345856E7</v>
      </c>
      <c r="D9185" s="4" t="s">
        <v>5</v>
      </c>
      <c r="E9185" s="4">
        <v>15.369770314329648</v>
      </c>
    </row>
    <row r="9186">
      <c r="A9186" s="4">
        <v>9185.0</v>
      </c>
      <c r="B9186" s="4">
        <v>8.4364225E7</v>
      </c>
      <c r="D9186" s="4" t="s">
        <v>5</v>
      </c>
      <c r="E9186" s="4">
        <v>31.019678228903285</v>
      </c>
    </row>
    <row r="9187">
      <c r="A9187" s="4">
        <v>9186.0</v>
      </c>
      <c r="B9187" s="4">
        <v>8.4382596E7</v>
      </c>
      <c r="D9187" s="4" t="s">
        <v>5</v>
      </c>
      <c r="E9187" s="4">
        <v>13.065324546471025</v>
      </c>
    </row>
    <row r="9188">
      <c r="A9188" s="4">
        <v>9187.0</v>
      </c>
      <c r="B9188" s="4">
        <v>8.4400969E7</v>
      </c>
      <c r="D9188" s="4" t="s">
        <v>5</v>
      </c>
      <c r="E9188" s="4">
        <v>25.903908711496836</v>
      </c>
    </row>
    <row r="9189">
      <c r="A9189" s="4">
        <v>9188.0</v>
      </c>
      <c r="B9189" s="4">
        <v>8.4419344E7</v>
      </c>
      <c r="D9189" s="4" t="s">
        <v>5</v>
      </c>
      <c r="E9189" s="4">
        <v>64.4486679983156</v>
      </c>
    </row>
    <row r="9190">
      <c r="A9190" s="4">
        <v>9189.0</v>
      </c>
      <c r="B9190" s="4">
        <v>8.4437721E7</v>
      </c>
      <c r="D9190" s="4" t="s">
        <v>5</v>
      </c>
      <c r="E9190" s="4">
        <v>29.210308260531068</v>
      </c>
    </row>
    <row r="9191">
      <c r="A9191" s="4">
        <v>9190.0</v>
      </c>
      <c r="B9191" s="4">
        <v>8.44561E7</v>
      </c>
      <c r="D9191" s="4" t="s">
        <v>6</v>
      </c>
      <c r="E9191" s="4">
        <v>0.4133053664971719</v>
      </c>
    </row>
    <row r="9192">
      <c r="A9192" s="4">
        <v>9191.0</v>
      </c>
      <c r="B9192" s="4">
        <v>8.4474481E7</v>
      </c>
      <c r="D9192" s="4" t="s">
        <v>5</v>
      </c>
      <c r="E9192" s="4">
        <v>29.653027824836037</v>
      </c>
    </row>
    <row r="9193">
      <c r="A9193" s="4">
        <v>9192.0</v>
      </c>
      <c r="B9193" s="4">
        <v>8.4492864E7</v>
      </c>
      <c r="D9193" s="4" t="s">
        <v>5</v>
      </c>
      <c r="E9193" s="4">
        <v>18.86296058748521</v>
      </c>
    </row>
    <row r="9194">
      <c r="A9194" s="4">
        <v>9193.0</v>
      </c>
      <c r="B9194" s="4">
        <v>8.4511249E7</v>
      </c>
      <c r="D9194" s="4" t="s">
        <v>5</v>
      </c>
      <c r="E9194" s="4">
        <v>10.375839242622543</v>
      </c>
    </row>
    <row r="9195">
      <c r="A9195" s="4">
        <v>9194.0</v>
      </c>
      <c r="B9195" s="4">
        <v>8.4529636E7</v>
      </c>
      <c r="D9195" s="4" t="s">
        <v>5</v>
      </c>
      <c r="E9195" s="4">
        <v>109.62759932750501</v>
      </c>
    </row>
    <row r="9196">
      <c r="A9196" s="4">
        <v>9195.0</v>
      </c>
      <c r="B9196" s="4">
        <v>8.4548025E7</v>
      </c>
      <c r="D9196" s="4" t="s">
        <v>5</v>
      </c>
      <c r="E9196" s="4">
        <v>11.066502634892561</v>
      </c>
    </row>
    <row r="9197">
      <c r="A9197" s="4">
        <v>9196.0</v>
      </c>
      <c r="B9197" s="4">
        <v>8.4566416E7</v>
      </c>
      <c r="D9197" s="4" t="s">
        <v>5</v>
      </c>
      <c r="E9197" s="4">
        <v>7.328066224003401</v>
      </c>
    </row>
    <row r="9198">
      <c r="A9198" s="4">
        <v>9197.0</v>
      </c>
      <c r="B9198" s="4">
        <v>8.4584809E7</v>
      </c>
      <c r="D9198" s="4" t="s">
        <v>5</v>
      </c>
      <c r="E9198" s="4">
        <v>8.43456872395146</v>
      </c>
    </row>
    <row r="9199">
      <c r="A9199" s="4">
        <v>9198.0</v>
      </c>
      <c r="B9199" s="4">
        <v>8.4603204E7</v>
      </c>
      <c r="D9199" s="4" t="s">
        <v>5</v>
      </c>
      <c r="E9199" s="4">
        <v>4.616307754728419</v>
      </c>
    </row>
    <row r="9200">
      <c r="A9200" s="4">
        <v>9199.0</v>
      </c>
      <c r="B9200" s="4">
        <v>8.4621601E7</v>
      </c>
      <c r="D9200" s="4" t="s">
        <v>6</v>
      </c>
      <c r="E9200" s="4">
        <v>30.92609249011634</v>
      </c>
    </row>
    <row r="9201">
      <c r="A9201" s="4">
        <v>9200.0</v>
      </c>
      <c r="B9201" s="4">
        <v>8.464E7</v>
      </c>
      <c r="D9201" s="4" t="s">
        <v>6</v>
      </c>
      <c r="E9201" s="4">
        <v>37.0827871360208</v>
      </c>
    </row>
    <row r="9202">
      <c r="A9202" s="4">
        <v>9201.0</v>
      </c>
      <c r="B9202" s="4">
        <v>8.4658401E7</v>
      </c>
      <c r="D9202" s="4" t="s">
        <v>5</v>
      </c>
      <c r="E9202" s="4">
        <v>0.9367232967799145</v>
      </c>
    </row>
    <row r="9203">
      <c r="A9203" s="4">
        <v>9202.0</v>
      </c>
      <c r="B9203" s="4">
        <v>8.4676804E7</v>
      </c>
      <c r="D9203" s="4" t="s">
        <v>5</v>
      </c>
      <c r="E9203" s="4">
        <v>20.741185039662255</v>
      </c>
    </row>
    <row r="9204">
      <c r="A9204" s="4">
        <v>9203.0</v>
      </c>
      <c r="B9204" s="4">
        <v>8.4695209E7</v>
      </c>
      <c r="D9204" s="4" t="s">
        <v>5</v>
      </c>
      <c r="E9204" s="4">
        <v>13.227541548060678</v>
      </c>
    </row>
    <row r="9205">
      <c r="A9205" s="4">
        <v>9204.0</v>
      </c>
      <c r="B9205" s="4">
        <v>8.4713616E7</v>
      </c>
      <c r="D9205" s="4" t="s">
        <v>5</v>
      </c>
      <c r="E9205" s="4">
        <v>17.40837088803768</v>
      </c>
    </row>
    <row r="9206">
      <c r="A9206" s="4">
        <v>9205.0</v>
      </c>
      <c r="B9206" s="4">
        <v>8.4732025E7</v>
      </c>
      <c r="D9206" s="4" t="s">
        <v>5</v>
      </c>
      <c r="E9206" s="4">
        <v>14.562089527886602</v>
      </c>
    </row>
    <row r="9207">
      <c r="A9207" s="4">
        <v>9206.0</v>
      </c>
      <c r="B9207" s="4">
        <v>8.4750436E7</v>
      </c>
      <c r="D9207" s="4" t="s">
        <v>5</v>
      </c>
      <c r="E9207" s="4">
        <v>4.7099559677990825</v>
      </c>
    </row>
    <row r="9208">
      <c r="A9208" s="4">
        <v>9207.0</v>
      </c>
      <c r="B9208" s="4">
        <v>8.4768849E7</v>
      </c>
      <c r="D9208" s="4" t="s">
        <v>6</v>
      </c>
      <c r="E9208" s="4">
        <v>1.687934507298479</v>
      </c>
    </row>
    <row r="9209">
      <c r="A9209" s="4">
        <v>9208.0</v>
      </c>
      <c r="B9209" s="4">
        <v>8.4787264E7</v>
      </c>
      <c r="D9209" s="4" t="s">
        <v>5</v>
      </c>
      <c r="E9209" s="4">
        <v>14.464711119270433</v>
      </c>
    </row>
    <row r="9210">
      <c r="A9210" s="4">
        <v>9209.0</v>
      </c>
      <c r="B9210" s="4">
        <v>8.4805681E7</v>
      </c>
      <c r="D9210" s="4" t="s">
        <v>5</v>
      </c>
      <c r="E9210" s="4">
        <v>27.047495257861243</v>
      </c>
    </row>
    <row r="9211">
      <c r="A9211" s="4">
        <v>9210.0</v>
      </c>
      <c r="B9211" s="4">
        <v>8.48241E7</v>
      </c>
      <c r="D9211" s="4" t="s">
        <v>6</v>
      </c>
      <c r="E9211" s="4">
        <v>14.256030613652605</v>
      </c>
    </row>
    <row r="9212">
      <c r="A9212" s="4">
        <v>9211.0</v>
      </c>
      <c r="B9212" s="4">
        <v>8.4842521E7</v>
      </c>
      <c r="D9212" s="4" t="s">
        <v>5</v>
      </c>
      <c r="E9212" s="4">
        <v>36.04764400828484</v>
      </c>
    </row>
    <row r="9213">
      <c r="A9213" s="4">
        <v>9212.0</v>
      </c>
      <c r="B9213" s="4">
        <v>8.4860944E7</v>
      </c>
      <c r="D9213" s="4" t="s">
        <v>5</v>
      </c>
      <c r="E9213" s="4">
        <v>5.168977462755216</v>
      </c>
    </row>
    <row r="9214">
      <c r="A9214" s="4">
        <v>9213.0</v>
      </c>
      <c r="B9214" s="4">
        <v>8.4879369E7</v>
      </c>
      <c r="D9214" s="4" t="s">
        <v>5</v>
      </c>
      <c r="E9214" s="4">
        <v>7.748845706993972</v>
      </c>
    </row>
    <row r="9215">
      <c r="A9215" s="4">
        <v>9214.0</v>
      </c>
      <c r="B9215" s="4">
        <v>8.4897796E7</v>
      </c>
      <c r="D9215" s="4" t="s">
        <v>5</v>
      </c>
      <c r="E9215" s="4">
        <v>21.041800287160104</v>
      </c>
    </row>
    <row r="9216">
      <c r="A9216" s="4">
        <v>9215.0</v>
      </c>
      <c r="B9216" s="4">
        <v>8.4916225E7</v>
      </c>
      <c r="D9216" s="4" t="s">
        <v>5</v>
      </c>
      <c r="E9216" s="4">
        <v>71.85452406318383</v>
      </c>
    </row>
    <row r="9217">
      <c r="A9217" s="4">
        <v>9216.0</v>
      </c>
      <c r="B9217" s="4">
        <v>8.4934656E7</v>
      </c>
      <c r="D9217" s="4" t="s">
        <v>6</v>
      </c>
      <c r="E9217" s="4">
        <v>20.948114409089232</v>
      </c>
    </row>
    <row r="9218">
      <c r="A9218" s="4">
        <v>9217.0</v>
      </c>
      <c r="B9218" s="4">
        <v>8.4953089E7</v>
      </c>
      <c r="D9218" s="4" t="s">
        <v>6</v>
      </c>
      <c r="E9218" s="4">
        <v>9.353982282805019</v>
      </c>
    </row>
    <row r="9219">
      <c r="A9219" s="4">
        <v>9218.0</v>
      </c>
      <c r="B9219" s="4">
        <v>8.4971524E7</v>
      </c>
      <c r="D9219" s="4" t="s">
        <v>5</v>
      </c>
      <c r="E9219" s="4">
        <v>3.8369865289022598</v>
      </c>
    </row>
    <row r="9220">
      <c r="A9220" s="4">
        <v>9219.0</v>
      </c>
      <c r="B9220" s="4">
        <v>8.4989961E7</v>
      </c>
      <c r="D9220" s="4" t="s">
        <v>5</v>
      </c>
      <c r="E9220" s="4">
        <v>3.33790024485745</v>
      </c>
    </row>
    <row r="9221">
      <c r="A9221" s="4">
        <v>9220.0</v>
      </c>
      <c r="B9221" s="4">
        <v>8.50084E7</v>
      </c>
      <c r="D9221" s="4" t="s">
        <v>5</v>
      </c>
      <c r="E9221" s="4">
        <v>55.47641692843065</v>
      </c>
    </row>
    <row r="9222">
      <c r="A9222" s="4">
        <v>9221.0</v>
      </c>
      <c r="B9222" s="4">
        <v>8.5026841E7</v>
      </c>
      <c r="D9222" s="4" t="s">
        <v>5</v>
      </c>
      <c r="E9222" s="4">
        <v>9.440391303325047</v>
      </c>
    </row>
    <row r="9223">
      <c r="A9223" s="4">
        <v>9222.0</v>
      </c>
      <c r="B9223" s="4">
        <v>8.5045284E7</v>
      </c>
      <c r="D9223" s="4" t="s">
        <v>5</v>
      </c>
      <c r="E9223" s="4">
        <v>1.9801858632771365</v>
      </c>
    </row>
    <row r="9224">
      <c r="A9224" s="4">
        <v>9223.0</v>
      </c>
      <c r="B9224" s="4">
        <v>8.5063729E7</v>
      </c>
      <c r="D9224" s="4" t="s">
        <v>5</v>
      </c>
      <c r="E9224" s="4">
        <v>48.207403802994094</v>
      </c>
    </row>
    <row r="9225">
      <c r="A9225" s="4">
        <v>9224.0</v>
      </c>
      <c r="B9225" s="4">
        <v>8.5082176E7</v>
      </c>
      <c r="D9225" s="4" t="s">
        <v>5</v>
      </c>
      <c r="E9225" s="4">
        <v>2.9001209797444734</v>
      </c>
    </row>
    <row r="9226">
      <c r="A9226" s="4">
        <v>9225.0</v>
      </c>
      <c r="B9226" s="4">
        <v>8.5100625E7</v>
      </c>
      <c r="D9226" s="4" t="s">
        <v>5</v>
      </c>
      <c r="E9226" s="4">
        <v>13.695261544751025</v>
      </c>
    </row>
    <row r="9227">
      <c r="A9227" s="4">
        <v>9226.0</v>
      </c>
      <c r="B9227" s="4">
        <v>8.5119076E7</v>
      </c>
      <c r="D9227" s="4" t="s">
        <v>6</v>
      </c>
      <c r="E9227" s="4">
        <v>2.1949803215881443</v>
      </c>
    </row>
    <row r="9228">
      <c r="A9228" s="4">
        <v>9227.0</v>
      </c>
      <c r="B9228" s="4">
        <v>8.5137529E7</v>
      </c>
      <c r="D9228" s="4" t="s">
        <v>5</v>
      </c>
      <c r="E9228" s="4">
        <v>18.996525433510346</v>
      </c>
    </row>
    <row r="9229">
      <c r="A9229" s="4">
        <v>9228.0</v>
      </c>
      <c r="B9229" s="4">
        <v>8.5155984E7</v>
      </c>
      <c r="D9229" s="4" t="s">
        <v>6</v>
      </c>
      <c r="E9229" s="4">
        <v>12.231422568068622</v>
      </c>
    </row>
    <row r="9230">
      <c r="A9230" s="4">
        <v>9229.0</v>
      </c>
      <c r="B9230" s="4">
        <v>8.5174441E7</v>
      </c>
      <c r="D9230" s="4" t="s">
        <v>6</v>
      </c>
      <c r="E9230" s="4">
        <v>47.1040438603585</v>
      </c>
    </row>
    <row r="9231">
      <c r="A9231" s="4">
        <v>9230.0</v>
      </c>
      <c r="B9231" s="4">
        <v>8.51929E7</v>
      </c>
      <c r="D9231" s="4" t="s">
        <v>5</v>
      </c>
      <c r="E9231" s="4">
        <v>17.93141242595127</v>
      </c>
    </row>
    <row r="9232">
      <c r="A9232" s="4">
        <v>9231.0</v>
      </c>
      <c r="B9232" s="4">
        <v>8.5211361E7</v>
      </c>
      <c r="D9232" s="4" t="s">
        <v>6</v>
      </c>
      <c r="E9232" s="4">
        <v>71.18256635887133</v>
      </c>
    </row>
    <row r="9233">
      <c r="A9233" s="4">
        <v>9232.0</v>
      </c>
      <c r="B9233" s="4">
        <v>8.5229824E7</v>
      </c>
      <c r="D9233" s="4" t="s">
        <v>6</v>
      </c>
      <c r="E9233" s="4">
        <v>4.955327332556926</v>
      </c>
    </row>
    <row r="9234">
      <c r="A9234" s="4">
        <v>9233.0</v>
      </c>
      <c r="B9234" s="4">
        <v>8.5248289E7</v>
      </c>
      <c r="D9234" s="4" t="s">
        <v>6</v>
      </c>
      <c r="E9234" s="4">
        <v>26.855438806255126</v>
      </c>
    </row>
    <row r="9235">
      <c r="A9235" s="4">
        <v>9234.0</v>
      </c>
      <c r="B9235" s="4">
        <v>8.5266756E7</v>
      </c>
      <c r="D9235" s="4" t="s">
        <v>5</v>
      </c>
      <c r="E9235" s="4">
        <v>0.9837447002007411</v>
      </c>
    </row>
    <row r="9236">
      <c r="A9236" s="4">
        <v>9235.0</v>
      </c>
      <c r="B9236" s="4">
        <v>8.5285225E7</v>
      </c>
      <c r="D9236" s="4" t="s">
        <v>5</v>
      </c>
      <c r="E9236" s="4">
        <v>3.1518827390995376</v>
      </c>
    </row>
    <row r="9237">
      <c r="A9237" s="4">
        <v>9236.0</v>
      </c>
      <c r="B9237" s="4">
        <v>8.5303696E7</v>
      </c>
      <c r="D9237" s="4" t="s">
        <v>5</v>
      </c>
      <c r="E9237" s="4">
        <v>11.007616364443622</v>
      </c>
    </row>
    <row r="9238">
      <c r="A9238" s="4">
        <v>9237.0</v>
      </c>
      <c r="B9238" s="4">
        <v>8.5322169E7</v>
      </c>
      <c r="D9238" s="4" t="s">
        <v>6</v>
      </c>
      <c r="E9238" s="4">
        <v>19.713935691840845</v>
      </c>
    </row>
    <row r="9239">
      <c r="A9239" s="4">
        <v>9238.0</v>
      </c>
      <c r="B9239" s="4">
        <v>8.5340644E7</v>
      </c>
      <c r="D9239" s="4" t="s">
        <v>5</v>
      </c>
      <c r="E9239" s="4">
        <v>33.7552745456138</v>
      </c>
    </row>
    <row r="9240">
      <c r="A9240" s="4">
        <v>9239.0</v>
      </c>
      <c r="B9240" s="4">
        <v>8.5359121E7</v>
      </c>
      <c r="D9240" s="4" t="s">
        <v>5</v>
      </c>
      <c r="E9240" s="4">
        <v>7.487508008706013</v>
      </c>
    </row>
    <row r="9241">
      <c r="A9241" s="4">
        <v>9240.0</v>
      </c>
      <c r="B9241" s="4">
        <v>8.53776E7</v>
      </c>
      <c r="D9241" s="4" t="s">
        <v>6</v>
      </c>
      <c r="E9241" s="4">
        <v>92.6086630940906</v>
      </c>
    </row>
    <row r="9242">
      <c r="A9242" s="4">
        <v>9241.0</v>
      </c>
      <c r="B9242" s="4">
        <v>8.5396081E7</v>
      </c>
      <c r="D9242" s="4" t="s">
        <v>5</v>
      </c>
      <c r="E9242" s="4">
        <v>4.388586819776234</v>
      </c>
    </row>
    <row r="9243">
      <c r="A9243" s="4">
        <v>9242.0</v>
      </c>
      <c r="B9243" s="4">
        <v>8.5414564E7</v>
      </c>
      <c r="D9243" s="4" t="s">
        <v>5</v>
      </c>
      <c r="E9243" s="4">
        <v>48.76971195954845</v>
      </c>
    </row>
    <row r="9244">
      <c r="A9244" s="4">
        <v>9243.0</v>
      </c>
      <c r="B9244" s="4">
        <v>8.5433049E7</v>
      </c>
      <c r="D9244" s="4" t="s">
        <v>5</v>
      </c>
      <c r="E9244" s="4">
        <v>49.22805550308858</v>
      </c>
    </row>
    <row r="9245">
      <c r="A9245" s="4">
        <v>9244.0</v>
      </c>
      <c r="B9245" s="4">
        <v>8.5451536E7</v>
      </c>
      <c r="D9245" s="4" t="s">
        <v>5</v>
      </c>
      <c r="E9245" s="4">
        <v>12.173188728627144</v>
      </c>
    </row>
    <row r="9246">
      <c r="A9246" s="4">
        <v>9245.0</v>
      </c>
      <c r="B9246" s="4">
        <v>8.5470025E7</v>
      </c>
      <c r="D9246" s="4" t="s">
        <v>6</v>
      </c>
      <c r="E9246" s="4">
        <v>15.808576010719275</v>
      </c>
    </row>
    <row r="9247">
      <c r="A9247" s="4">
        <v>9246.0</v>
      </c>
      <c r="B9247" s="4">
        <v>8.5488516E7</v>
      </c>
      <c r="D9247" s="4" t="s">
        <v>5</v>
      </c>
      <c r="E9247" s="4">
        <v>35.32481529779042</v>
      </c>
    </row>
    <row r="9248">
      <c r="A9248" s="4">
        <v>9247.0</v>
      </c>
      <c r="B9248" s="4">
        <v>8.5507009E7</v>
      </c>
      <c r="D9248" s="4" t="s">
        <v>5</v>
      </c>
      <c r="E9248" s="4">
        <v>46.14793851827791</v>
      </c>
    </row>
    <row r="9249">
      <c r="A9249" s="4">
        <v>9248.0</v>
      </c>
      <c r="B9249" s="4">
        <v>8.5525504E7</v>
      </c>
      <c r="D9249" s="4" t="s">
        <v>6</v>
      </c>
      <c r="E9249" s="4">
        <v>24.646787081691798</v>
      </c>
    </row>
    <row r="9250">
      <c r="A9250" s="4">
        <v>9249.0</v>
      </c>
      <c r="B9250" s="4">
        <v>8.5544001E7</v>
      </c>
      <c r="D9250" s="4" t="s">
        <v>6</v>
      </c>
      <c r="E9250" s="4">
        <v>11.54985466711832</v>
      </c>
    </row>
    <row r="9251">
      <c r="A9251" s="4">
        <v>9250.0</v>
      </c>
      <c r="B9251" s="4">
        <v>8.55625E7</v>
      </c>
      <c r="D9251" s="4" t="s">
        <v>5</v>
      </c>
      <c r="E9251" s="4">
        <v>29.089815642037845</v>
      </c>
    </row>
    <row r="9252">
      <c r="A9252" s="4">
        <v>9251.0</v>
      </c>
      <c r="B9252" s="4">
        <v>8.5581001E7</v>
      </c>
      <c r="D9252" s="4" t="s">
        <v>5</v>
      </c>
      <c r="E9252" s="4">
        <v>61.88270446394384</v>
      </c>
    </row>
    <row r="9253">
      <c r="A9253" s="4">
        <v>9252.0</v>
      </c>
      <c r="B9253" s="4">
        <v>8.5599504E7</v>
      </c>
      <c r="D9253" s="4" t="s">
        <v>6</v>
      </c>
      <c r="E9253" s="4">
        <v>0.189470367217891</v>
      </c>
    </row>
    <row r="9254">
      <c r="A9254" s="4">
        <v>9253.0</v>
      </c>
      <c r="B9254" s="4">
        <v>8.5618009E7</v>
      </c>
      <c r="D9254" s="4" t="s">
        <v>5</v>
      </c>
      <c r="E9254" s="4">
        <v>48.232267276964805</v>
      </c>
    </row>
    <row r="9255">
      <c r="A9255" s="4">
        <v>9254.0</v>
      </c>
      <c r="B9255" s="4">
        <v>8.5636516E7</v>
      </c>
      <c r="D9255" s="4" t="s">
        <v>5</v>
      </c>
      <c r="E9255" s="4">
        <v>33.578864717938316</v>
      </c>
    </row>
    <row r="9256">
      <c r="A9256" s="4">
        <v>9255.0</v>
      </c>
      <c r="B9256" s="4">
        <v>8.5655025E7</v>
      </c>
      <c r="D9256" s="4" t="s">
        <v>6</v>
      </c>
      <c r="E9256" s="4">
        <v>2.4676424155557455</v>
      </c>
    </row>
    <row r="9257">
      <c r="A9257" s="4">
        <v>9256.0</v>
      </c>
      <c r="B9257" s="4">
        <v>8.5673536E7</v>
      </c>
      <c r="D9257" s="4" t="s">
        <v>5</v>
      </c>
      <c r="E9257" s="4">
        <v>2.224949561565668</v>
      </c>
    </row>
    <row r="9258">
      <c r="A9258" s="4">
        <v>9257.0</v>
      </c>
      <c r="B9258" s="4">
        <v>8.5692049E7</v>
      </c>
      <c r="D9258" s="4" t="s">
        <v>6</v>
      </c>
      <c r="E9258" s="4">
        <v>0.7515392757802707</v>
      </c>
    </row>
    <row r="9259">
      <c r="A9259" s="4">
        <v>9258.0</v>
      </c>
      <c r="B9259" s="4">
        <v>8.5710564E7</v>
      </c>
      <c r="D9259" s="4" t="s">
        <v>5</v>
      </c>
      <c r="E9259" s="4">
        <v>48.06867631298531</v>
      </c>
    </row>
    <row r="9260">
      <c r="A9260" s="4">
        <v>9259.0</v>
      </c>
      <c r="B9260" s="4">
        <v>8.5729081E7</v>
      </c>
      <c r="D9260" s="4" t="s">
        <v>5</v>
      </c>
      <c r="E9260" s="4">
        <v>4.189904905586992</v>
      </c>
    </row>
    <row r="9261">
      <c r="A9261" s="4">
        <v>9260.0</v>
      </c>
      <c r="B9261" s="4">
        <v>8.57476E7</v>
      </c>
      <c r="D9261" s="4" t="s">
        <v>6</v>
      </c>
      <c r="E9261" s="4">
        <v>24.613699736172563</v>
      </c>
    </row>
    <row r="9262">
      <c r="A9262" s="4">
        <v>9261.0</v>
      </c>
      <c r="B9262" s="4">
        <v>8.5766121E7</v>
      </c>
      <c r="D9262" s="4" t="s">
        <v>5</v>
      </c>
      <c r="E9262" s="4">
        <v>37.67349459779051</v>
      </c>
    </row>
    <row r="9263">
      <c r="A9263" s="4">
        <v>9262.0</v>
      </c>
      <c r="B9263" s="4">
        <v>8.5784644E7</v>
      </c>
      <c r="D9263" s="4" t="s">
        <v>6</v>
      </c>
      <c r="E9263" s="4">
        <v>6.4394346768350355</v>
      </c>
    </row>
    <row r="9264">
      <c r="A9264" s="4">
        <v>9263.0</v>
      </c>
      <c r="B9264" s="4">
        <v>8.5803169E7</v>
      </c>
      <c r="D9264" s="4" t="s">
        <v>6</v>
      </c>
      <c r="E9264" s="4">
        <v>0.9988301391993608</v>
      </c>
    </row>
    <row r="9265">
      <c r="A9265" s="4">
        <v>9264.0</v>
      </c>
      <c r="B9265" s="4">
        <v>8.5821696E7</v>
      </c>
      <c r="D9265" s="4" t="s">
        <v>5</v>
      </c>
      <c r="E9265" s="4">
        <v>0.14374509553154924</v>
      </c>
    </row>
    <row r="9266">
      <c r="A9266" s="4">
        <v>9265.0</v>
      </c>
      <c r="B9266" s="4">
        <v>8.5840225E7</v>
      </c>
      <c r="D9266" s="4" t="s">
        <v>6</v>
      </c>
      <c r="E9266" s="4">
        <v>28.808693810447274</v>
      </c>
    </row>
    <row r="9267">
      <c r="A9267" s="4">
        <v>9266.0</v>
      </c>
      <c r="B9267" s="4">
        <v>8.5858756E7</v>
      </c>
      <c r="D9267" s="4" t="s">
        <v>5</v>
      </c>
      <c r="E9267" s="4">
        <v>4.022613190902903</v>
      </c>
    </row>
    <row r="9268">
      <c r="A9268" s="4">
        <v>9267.0</v>
      </c>
      <c r="B9268" s="4">
        <v>8.5877289E7</v>
      </c>
      <c r="D9268" s="4" t="s">
        <v>5</v>
      </c>
      <c r="E9268" s="4">
        <v>6.532832561431676</v>
      </c>
    </row>
    <row r="9269">
      <c r="A9269" s="4">
        <v>9268.0</v>
      </c>
      <c r="B9269" s="4">
        <v>8.5895824E7</v>
      </c>
      <c r="D9269" s="4" t="s">
        <v>5</v>
      </c>
      <c r="E9269" s="4">
        <v>3.5025614430693346</v>
      </c>
    </row>
    <row r="9270">
      <c r="A9270" s="4">
        <v>9269.0</v>
      </c>
      <c r="B9270" s="4">
        <v>8.5914361E7</v>
      </c>
      <c r="D9270" s="4" t="s">
        <v>6</v>
      </c>
      <c r="E9270" s="4">
        <v>12.582716844075543</v>
      </c>
    </row>
    <row r="9271">
      <c r="A9271" s="4">
        <v>9270.0</v>
      </c>
      <c r="B9271" s="4">
        <v>8.59329E7</v>
      </c>
      <c r="D9271" s="4" t="s">
        <v>6</v>
      </c>
      <c r="E9271" s="4">
        <v>16.325099726244694</v>
      </c>
    </row>
    <row r="9272">
      <c r="A9272" s="4">
        <v>9271.0</v>
      </c>
      <c r="B9272" s="4">
        <v>8.5951441E7</v>
      </c>
      <c r="D9272" s="4" t="s">
        <v>5</v>
      </c>
      <c r="E9272" s="4">
        <v>17.143874720732523</v>
      </c>
    </row>
    <row r="9273">
      <c r="A9273" s="4">
        <v>9272.0</v>
      </c>
      <c r="B9273" s="4">
        <v>8.5969984E7</v>
      </c>
      <c r="D9273" s="4" t="s">
        <v>5</v>
      </c>
      <c r="E9273" s="4">
        <v>46.11035380517005</v>
      </c>
    </row>
    <row r="9274">
      <c r="A9274" s="4">
        <v>9273.0</v>
      </c>
      <c r="B9274" s="4">
        <v>8.5988529E7</v>
      </c>
      <c r="D9274" s="4" t="s">
        <v>6</v>
      </c>
      <c r="E9274" s="4">
        <v>36.69239816684981</v>
      </c>
    </row>
    <row r="9275">
      <c r="A9275" s="4">
        <v>9274.0</v>
      </c>
      <c r="B9275" s="4">
        <v>8.6007076E7</v>
      </c>
      <c r="D9275" s="4" t="s">
        <v>6</v>
      </c>
      <c r="E9275" s="4">
        <v>55.194296206964225</v>
      </c>
    </row>
    <row r="9276">
      <c r="A9276" s="4">
        <v>9275.0</v>
      </c>
      <c r="B9276" s="4">
        <v>8.6025625E7</v>
      </c>
      <c r="D9276" s="4" t="s">
        <v>5</v>
      </c>
      <c r="E9276" s="4">
        <v>0.2369830339960766</v>
      </c>
    </row>
    <row r="9277">
      <c r="A9277" s="4">
        <v>9276.0</v>
      </c>
      <c r="B9277" s="4">
        <v>8.6044176E7</v>
      </c>
      <c r="D9277" s="4" t="s">
        <v>6</v>
      </c>
      <c r="E9277" s="4">
        <v>13.596889601263369</v>
      </c>
    </row>
    <row r="9278">
      <c r="A9278" s="4">
        <v>9277.0</v>
      </c>
      <c r="B9278" s="4">
        <v>8.6062729E7</v>
      </c>
      <c r="D9278" s="4" t="s">
        <v>5</v>
      </c>
      <c r="E9278" s="4">
        <v>11.022948071936668</v>
      </c>
    </row>
    <row r="9279">
      <c r="A9279" s="4">
        <v>9278.0</v>
      </c>
      <c r="B9279" s="4">
        <v>8.6081284E7</v>
      </c>
      <c r="D9279" s="4" t="s">
        <v>5</v>
      </c>
      <c r="E9279" s="4">
        <v>23.804757205069365</v>
      </c>
    </row>
    <row r="9280">
      <c r="A9280" s="4">
        <v>9279.0</v>
      </c>
      <c r="B9280" s="4">
        <v>8.6099841E7</v>
      </c>
      <c r="D9280" s="4" t="s">
        <v>5</v>
      </c>
      <c r="E9280" s="4">
        <v>16.04694561873226</v>
      </c>
    </row>
    <row r="9281">
      <c r="A9281" s="4">
        <v>9280.0</v>
      </c>
      <c r="B9281" s="4">
        <v>8.61184E7</v>
      </c>
      <c r="D9281" s="4" t="s">
        <v>6</v>
      </c>
      <c r="E9281" s="4">
        <v>7.13886319715841</v>
      </c>
    </row>
    <row r="9282">
      <c r="A9282" s="4">
        <v>9281.0</v>
      </c>
      <c r="B9282" s="4">
        <v>8.6136961E7</v>
      </c>
      <c r="D9282" s="4" t="s">
        <v>5</v>
      </c>
      <c r="E9282" s="4">
        <v>45.59322729300331</v>
      </c>
    </row>
    <row r="9283">
      <c r="A9283" s="4">
        <v>9282.0</v>
      </c>
      <c r="B9283" s="4">
        <v>8.6155524E7</v>
      </c>
      <c r="D9283" s="4" t="s">
        <v>5</v>
      </c>
      <c r="E9283" s="4">
        <v>8.623892690237962</v>
      </c>
    </row>
    <row r="9284">
      <c r="A9284" s="4">
        <v>9283.0</v>
      </c>
      <c r="B9284" s="4">
        <v>8.6174089E7</v>
      </c>
      <c r="D9284" s="4" t="s">
        <v>5</v>
      </c>
      <c r="E9284" s="4">
        <v>4.210558248611928</v>
      </c>
    </row>
    <row r="9285">
      <c r="A9285" s="4">
        <v>9284.0</v>
      </c>
      <c r="B9285" s="4">
        <v>8.6192656E7</v>
      </c>
      <c r="D9285" s="4" t="s">
        <v>5</v>
      </c>
      <c r="E9285" s="4">
        <v>1.7426801488274122</v>
      </c>
    </row>
    <row r="9286">
      <c r="A9286" s="4">
        <v>9285.0</v>
      </c>
      <c r="B9286" s="4">
        <v>8.6211225E7</v>
      </c>
      <c r="D9286" s="4" t="s">
        <v>6</v>
      </c>
      <c r="E9286" s="4">
        <v>5.4293303428868835</v>
      </c>
    </row>
    <row r="9287">
      <c r="A9287" s="4">
        <v>9286.0</v>
      </c>
      <c r="B9287" s="4">
        <v>8.6229796E7</v>
      </c>
      <c r="D9287" s="4" t="s">
        <v>5</v>
      </c>
      <c r="E9287" s="4">
        <v>49.642878467195295</v>
      </c>
    </row>
    <row r="9288">
      <c r="A9288" s="4">
        <v>9287.0</v>
      </c>
      <c r="B9288" s="4">
        <v>8.6248369E7</v>
      </c>
      <c r="D9288" s="4" t="s">
        <v>5</v>
      </c>
      <c r="E9288" s="4">
        <v>23.65424461461011</v>
      </c>
    </row>
    <row r="9289">
      <c r="A9289" s="4">
        <v>9288.0</v>
      </c>
      <c r="B9289" s="4">
        <v>8.6266944E7</v>
      </c>
      <c r="D9289" s="4" t="s">
        <v>5</v>
      </c>
      <c r="E9289" s="4">
        <v>0.7771783494868328</v>
      </c>
    </row>
    <row r="9290">
      <c r="A9290" s="4">
        <v>9289.0</v>
      </c>
      <c r="B9290" s="4">
        <v>8.6285521E7</v>
      </c>
      <c r="D9290" s="4" t="s">
        <v>6</v>
      </c>
      <c r="E9290" s="4">
        <v>14.852409438030818</v>
      </c>
    </row>
    <row r="9291">
      <c r="A9291" s="4">
        <v>9290.0</v>
      </c>
      <c r="B9291" s="4">
        <v>8.63041E7</v>
      </c>
      <c r="D9291" s="4" t="s">
        <v>5</v>
      </c>
      <c r="E9291" s="4">
        <v>0.06719355739138141</v>
      </c>
    </row>
    <row r="9292">
      <c r="A9292" s="4">
        <v>9291.0</v>
      </c>
      <c r="B9292" s="4">
        <v>8.6322681E7</v>
      </c>
      <c r="D9292" s="4" t="s">
        <v>5</v>
      </c>
      <c r="E9292" s="4">
        <v>4.912385154226493</v>
      </c>
    </row>
    <row r="9293">
      <c r="A9293" s="4">
        <v>9292.0</v>
      </c>
      <c r="B9293" s="4">
        <v>8.6341264E7</v>
      </c>
      <c r="D9293" s="4" t="s">
        <v>5</v>
      </c>
      <c r="E9293" s="4">
        <v>5.4584407523779745</v>
      </c>
    </row>
    <row r="9294">
      <c r="A9294" s="4">
        <v>9293.0</v>
      </c>
      <c r="B9294" s="4">
        <v>8.6359849E7</v>
      </c>
      <c r="D9294" s="4" t="s">
        <v>5</v>
      </c>
      <c r="E9294" s="4">
        <v>40.694787118482466</v>
      </c>
    </row>
    <row r="9295">
      <c r="A9295" s="4">
        <v>9294.0</v>
      </c>
      <c r="B9295" s="4">
        <v>8.6378436E7</v>
      </c>
      <c r="D9295" s="4" t="s">
        <v>5</v>
      </c>
      <c r="E9295" s="4">
        <v>8.282030978110049</v>
      </c>
    </row>
    <row r="9296">
      <c r="A9296" s="4">
        <v>9295.0</v>
      </c>
      <c r="B9296" s="4">
        <v>8.6397025E7</v>
      </c>
      <c r="D9296" s="4" t="s">
        <v>5</v>
      </c>
      <c r="E9296" s="4">
        <v>91.81320559501843</v>
      </c>
    </row>
    <row r="9297">
      <c r="A9297" s="4">
        <v>9296.0</v>
      </c>
      <c r="B9297" s="4">
        <v>8.6415616E7</v>
      </c>
      <c r="D9297" s="4" t="s">
        <v>6</v>
      </c>
      <c r="E9297" s="4">
        <v>35.226657097047024</v>
      </c>
    </row>
    <row r="9298">
      <c r="A9298" s="4">
        <v>9297.0</v>
      </c>
      <c r="B9298" s="4">
        <v>8.6434209E7</v>
      </c>
      <c r="D9298" s="4" t="s">
        <v>6</v>
      </c>
      <c r="E9298" s="4">
        <v>16.559455190141925</v>
      </c>
    </row>
    <row r="9299">
      <c r="A9299" s="4">
        <v>9298.0</v>
      </c>
      <c r="B9299" s="4">
        <v>8.6452804E7</v>
      </c>
      <c r="D9299" s="4" t="s">
        <v>6</v>
      </c>
      <c r="E9299" s="4">
        <v>46.008999192503175</v>
      </c>
    </row>
    <row r="9300">
      <c r="A9300" s="4">
        <v>9299.0</v>
      </c>
      <c r="B9300" s="4">
        <v>8.6471401E7</v>
      </c>
      <c r="D9300" s="4" t="s">
        <v>5</v>
      </c>
      <c r="E9300" s="4">
        <v>38.62693300032396</v>
      </c>
    </row>
    <row r="9301">
      <c r="A9301" s="4">
        <v>9300.0</v>
      </c>
      <c r="B9301" s="4">
        <v>8.649E7</v>
      </c>
      <c r="D9301" s="4" t="s">
        <v>5</v>
      </c>
      <c r="E9301" s="4">
        <v>32.871705161818696</v>
      </c>
    </row>
    <row r="9302">
      <c r="A9302" s="4">
        <v>9301.0</v>
      </c>
      <c r="B9302" s="4">
        <v>8.6508601E7</v>
      </c>
      <c r="D9302" s="4" t="s">
        <v>6</v>
      </c>
      <c r="E9302" s="4">
        <v>8.014098517449126</v>
      </c>
    </row>
    <row r="9303">
      <c r="A9303" s="4">
        <v>9302.0</v>
      </c>
      <c r="B9303" s="4">
        <v>8.6527204E7</v>
      </c>
      <c r="D9303" s="4" t="s">
        <v>6</v>
      </c>
      <c r="E9303" s="4">
        <v>22.3406654329704</v>
      </c>
    </row>
    <row r="9304">
      <c r="A9304" s="4">
        <v>9303.0</v>
      </c>
      <c r="B9304" s="4">
        <v>8.6545809E7</v>
      </c>
      <c r="D9304" s="4" t="s">
        <v>6</v>
      </c>
      <c r="E9304" s="4">
        <v>25.459983854485948</v>
      </c>
    </row>
    <row r="9305">
      <c r="A9305" s="4">
        <v>9304.0</v>
      </c>
      <c r="B9305" s="4">
        <v>8.6564416E7</v>
      </c>
      <c r="D9305" s="4" t="s">
        <v>5</v>
      </c>
      <c r="E9305" s="4">
        <v>26.061871120320742</v>
      </c>
    </row>
    <row r="9306">
      <c r="A9306" s="4">
        <v>9305.0</v>
      </c>
      <c r="B9306" s="4">
        <v>8.6583025E7</v>
      </c>
      <c r="D9306" s="4" t="s">
        <v>5</v>
      </c>
      <c r="E9306" s="4">
        <v>15.697232605860858</v>
      </c>
    </row>
    <row r="9307">
      <c r="A9307" s="4">
        <v>9306.0</v>
      </c>
      <c r="B9307" s="4">
        <v>8.6601636E7</v>
      </c>
      <c r="D9307" s="4" t="s">
        <v>5</v>
      </c>
      <c r="E9307" s="4">
        <v>8.753738660269857</v>
      </c>
    </row>
    <row r="9308">
      <c r="A9308" s="4">
        <v>9307.0</v>
      </c>
      <c r="B9308" s="4">
        <v>8.6620249E7</v>
      </c>
      <c r="D9308" s="4" t="s">
        <v>5</v>
      </c>
      <c r="E9308" s="4">
        <v>35.99825233123306</v>
      </c>
    </row>
    <row r="9309">
      <c r="A9309" s="4">
        <v>9308.0</v>
      </c>
      <c r="B9309" s="4">
        <v>8.6638864E7</v>
      </c>
      <c r="D9309" s="4" t="s">
        <v>5</v>
      </c>
      <c r="E9309" s="4">
        <v>60.79962111380758</v>
      </c>
    </row>
    <row r="9310">
      <c r="A9310" s="4">
        <v>9309.0</v>
      </c>
      <c r="B9310" s="4">
        <v>8.6657481E7</v>
      </c>
      <c r="D9310" s="4" t="s">
        <v>5</v>
      </c>
      <c r="E9310" s="4">
        <v>8.523789411414919</v>
      </c>
    </row>
    <row r="9311">
      <c r="A9311" s="4">
        <v>9310.0</v>
      </c>
      <c r="B9311" s="4">
        <v>8.66761E7</v>
      </c>
      <c r="D9311" s="4" t="s">
        <v>5</v>
      </c>
      <c r="E9311" s="4">
        <v>65.83693479834854</v>
      </c>
    </row>
    <row r="9312">
      <c r="A9312" s="4">
        <v>9311.0</v>
      </c>
      <c r="B9312" s="4">
        <v>8.6694721E7</v>
      </c>
      <c r="D9312" s="4" t="s">
        <v>6</v>
      </c>
      <c r="E9312" s="4">
        <v>10.650394620470644</v>
      </c>
    </row>
    <row r="9313">
      <c r="A9313" s="4">
        <v>9312.0</v>
      </c>
      <c r="B9313" s="4">
        <v>8.6713344E7</v>
      </c>
      <c r="D9313" s="4" t="s">
        <v>5</v>
      </c>
      <c r="E9313" s="4">
        <v>8.87231966018222</v>
      </c>
    </row>
    <row r="9314">
      <c r="A9314" s="4">
        <v>9313.0</v>
      </c>
      <c r="B9314" s="4">
        <v>8.6731969E7</v>
      </c>
      <c r="D9314" s="4" t="s">
        <v>6</v>
      </c>
      <c r="E9314" s="4">
        <v>44.93151057077714</v>
      </c>
    </row>
    <row r="9315">
      <c r="A9315" s="4">
        <v>9314.0</v>
      </c>
      <c r="B9315" s="4">
        <v>8.6750596E7</v>
      </c>
      <c r="D9315" s="4" t="s">
        <v>6</v>
      </c>
      <c r="E9315" s="4">
        <v>11.044301197543833</v>
      </c>
    </row>
    <row r="9316">
      <c r="A9316" s="4">
        <v>9315.0</v>
      </c>
      <c r="B9316" s="4">
        <v>8.6769225E7</v>
      </c>
      <c r="D9316" s="4" t="s">
        <v>5</v>
      </c>
      <c r="E9316" s="4">
        <v>7.345752453446572</v>
      </c>
    </row>
    <row r="9317">
      <c r="A9317" s="4">
        <v>9316.0</v>
      </c>
      <c r="B9317" s="4">
        <v>8.6787856E7</v>
      </c>
      <c r="D9317" s="4" t="s">
        <v>6</v>
      </c>
      <c r="E9317" s="4">
        <v>18.040386387946864</v>
      </c>
    </row>
    <row r="9318">
      <c r="A9318" s="4">
        <v>9317.0</v>
      </c>
      <c r="B9318" s="4">
        <v>8.6806489E7</v>
      </c>
      <c r="D9318" s="4" t="s">
        <v>5</v>
      </c>
      <c r="E9318" s="4">
        <v>8.51701972677867</v>
      </c>
    </row>
    <row r="9319">
      <c r="A9319" s="4">
        <v>9318.0</v>
      </c>
      <c r="B9319" s="4">
        <v>8.6825124E7</v>
      </c>
      <c r="D9319" s="4" t="s">
        <v>5</v>
      </c>
      <c r="E9319" s="4">
        <v>23.263960681573657</v>
      </c>
    </row>
    <row r="9320">
      <c r="A9320" s="4">
        <v>9319.0</v>
      </c>
      <c r="B9320" s="4">
        <v>8.6843761E7</v>
      </c>
      <c r="D9320" s="4" t="s">
        <v>6</v>
      </c>
      <c r="E9320" s="4">
        <v>7.945969961206904</v>
      </c>
    </row>
    <row r="9321">
      <c r="A9321" s="4">
        <v>9320.0</v>
      </c>
      <c r="B9321" s="4">
        <v>8.68624E7</v>
      </c>
      <c r="D9321" s="4" t="s">
        <v>5</v>
      </c>
      <c r="E9321" s="4">
        <v>88.9926212336713</v>
      </c>
    </row>
    <row r="9322">
      <c r="A9322" s="4">
        <v>9321.0</v>
      </c>
      <c r="B9322" s="4">
        <v>8.6881041E7</v>
      </c>
      <c r="D9322" s="4" t="s">
        <v>5</v>
      </c>
      <c r="E9322" s="4">
        <v>35.30228403067217</v>
      </c>
    </row>
    <row r="9323">
      <c r="A9323" s="4">
        <v>9322.0</v>
      </c>
      <c r="B9323" s="4">
        <v>8.6899684E7</v>
      </c>
      <c r="D9323" s="4" t="s">
        <v>5</v>
      </c>
      <c r="E9323" s="4">
        <v>33.032633661609665</v>
      </c>
    </row>
    <row r="9324">
      <c r="A9324" s="4">
        <v>9323.0</v>
      </c>
      <c r="B9324" s="4">
        <v>8.6918329E7</v>
      </c>
      <c r="D9324" s="4" t="s">
        <v>6</v>
      </c>
      <c r="E9324" s="4">
        <v>7.642949965301354</v>
      </c>
    </row>
    <row r="9325">
      <c r="A9325" s="4">
        <v>9324.0</v>
      </c>
      <c r="B9325" s="4">
        <v>8.6936976E7</v>
      </c>
      <c r="D9325" s="4" t="s">
        <v>5</v>
      </c>
      <c r="E9325" s="4">
        <v>5.430628914830278</v>
      </c>
    </row>
    <row r="9326">
      <c r="A9326" s="4">
        <v>9325.0</v>
      </c>
      <c r="B9326" s="4">
        <v>8.6955625E7</v>
      </c>
      <c r="D9326" s="4" t="s">
        <v>5</v>
      </c>
      <c r="E9326" s="4">
        <v>6.673364411252133</v>
      </c>
    </row>
    <row r="9327">
      <c r="A9327" s="4">
        <v>9326.0</v>
      </c>
      <c r="B9327" s="4">
        <v>8.6974276E7</v>
      </c>
      <c r="D9327" s="4" t="s">
        <v>6</v>
      </c>
      <c r="E9327" s="4">
        <v>28.158489864994717</v>
      </c>
    </row>
    <row r="9328">
      <c r="A9328" s="4">
        <v>9327.0</v>
      </c>
      <c r="B9328" s="4">
        <v>8.6992929E7</v>
      </c>
      <c r="D9328" s="4" t="s">
        <v>6</v>
      </c>
      <c r="E9328" s="4">
        <v>6.859426229252829</v>
      </c>
    </row>
    <row r="9329">
      <c r="A9329" s="4">
        <v>9328.0</v>
      </c>
      <c r="B9329" s="4">
        <v>8.7011584E7</v>
      </c>
      <c r="D9329" s="4" t="s">
        <v>5</v>
      </c>
      <c r="E9329" s="4">
        <v>39.496258672601</v>
      </c>
    </row>
    <row r="9330">
      <c r="A9330" s="4">
        <v>9329.0</v>
      </c>
      <c r="B9330" s="4">
        <v>8.7030241E7</v>
      </c>
      <c r="D9330" s="4" t="s">
        <v>5</v>
      </c>
      <c r="E9330" s="4">
        <v>1.1742252511950106</v>
      </c>
    </row>
    <row r="9331">
      <c r="A9331" s="4">
        <v>9330.0</v>
      </c>
      <c r="B9331" s="4">
        <v>8.70489E7</v>
      </c>
      <c r="D9331" s="4" t="s">
        <v>5</v>
      </c>
      <c r="E9331" s="4">
        <v>9.952273625996064</v>
      </c>
    </row>
    <row r="9332">
      <c r="A9332" s="4">
        <v>9331.0</v>
      </c>
      <c r="B9332" s="4">
        <v>8.7067561E7</v>
      </c>
      <c r="D9332" s="4" t="s">
        <v>5</v>
      </c>
      <c r="E9332" s="4">
        <v>29.283156917481335</v>
      </c>
    </row>
    <row r="9333">
      <c r="A9333" s="4">
        <v>9332.0</v>
      </c>
      <c r="B9333" s="4">
        <v>8.7086224E7</v>
      </c>
      <c r="D9333" s="4" t="s">
        <v>5</v>
      </c>
      <c r="E9333" s="4">
        <v>4.196692677651197</v>
      </c>
    </row>
    <row r="9334">
      <c r="A9334" s="4">
        <v>9333.0</v>
      </c>
      <c r="B9334" s="4">
        <v>8.7104889E7</v>
      </c>
      <c r="D9334" s="4" t="s">
        <v>5</v>
      </c>
      <c r="E9334" s="4">
        <v>1.6120241412530165</v>
      </c>
    </row>
    <row r="9335">
      <c r="A9335" s="4">
        <v>9334.0</v>
      </c>
      <c r="B9335" s="4">
        <v>8.7123556E7</v>
      </c>
      <c r="D9335" s="4" t="s">
        <v>6</v>
      </c>
      <c r="E9335" s="4">
        <v>4.559342979688273</v>
      </c>
    </row>
    <row r="9336">
      <c r="A9336" s="4">
        <v>9335.0</v>
      </c>
      <c r="B9336" s="4">
        <v>8.7142225E7</v>
      </c>
      <c r="D9336" s="4" t="s">
        <v>5</v>
      </c>
      <c r="E9336" s="4">
        <v>66.12349239346938</v>
      </c>
    </row>
    <row r="9337">
      <c r="A9337" s="4">
        <v>9336.0</v>
      </c>
      <c r="B9337" s="4">
        <v>8.7160896E7</v>
      </c>
      <c r="D9337" s="4" t="s">
        <v>5</v>
      </c>
      <c r="E9337" s="4">
        <v>8.976132207752903</v>
      </c>
    </row>
    <row r="9338">
      <c r="A9338" s="4">
        <v>9337.0</v>
      </c>
      <c r="B9338" s="4">
        <v>8.7179569E7</v>
      </c>
      <c r="D9338" s="4" t="s">
        <v>5</v>
      </c>
      <c r="E9338" s="4">
        <v>24.489096322373772</v>
      </c>
    </row>
    <row r="9339">
      <c r="A9339" s="4">
        <v>9338.0</v>
      </c>
      <c r="B9339" s="4">
        <v>8.7198244E7</v>
      </c>
      <c r="D9339" s="4" t="s">
        <v>5</v>
      </c>
      <c r="E9339" s="4">
        <v>39.844342148953096</v>
      </c>
    </row>
    <row r="9340">
      <c r="A9340" s="4">
        <v>9339.0</v>
      </c>
      <c r="B9340" s="4">
        <v>8.7216921E7</v>
      </c>
      <c r="D9340" s="4" t="s">
        <v>5</v>
      </c>
      <c r="E9340" s="4">
        <v>17.559701051943108</v>
      </c>
    </row>
    <row r="9341">
      <c r="A9341" s="4">
        <v>9340.0</v>
      </c>
      <c r="B9341" s="4">
        <v>8.72356E7</v>
      </c>
      <c r="D9341" s="4" t="s">
        <v>5</v>
      </c>
      <c r="E9341" s="4">
        <v>10.057794442973913</v>
      </c>
    </row>
    <row r="9342">
      <c r="A9342" s="4">
        <v>9341.0</v>
      </c>
      <c r="B9342" s="4">
        <v>8.7254281E7</v>
      </c>
      <c r="D9342" s="4" t="s">
        <v>5</v>
      </c>
      <c r="E9342" s="4">
        <v>22.909178292694662</v>
      </c>
    </row>
    <row r="9343">
      <c r="A9343" s="4">
        <v>9342.0</v>
      </c>
      <c r="B9343" s="4">
        <v>8.7272964E7</v>
      </c>
      <c r="D9343" s="4" t="s">
        <v>5</v>
      </c>
      <c r="E9343" s="4">
        <v>21.032141607006636</v>
      </c>
    </row>
    <row r="9344">
      <c r="A9344" s="4">
        <v>9343.0</v>
      </c>
      <c r="B9344" s="4">
        <v>8.7291649E7</v>
      </c>
      <c r="D9344" s="4" t="s">
        <v>6</v>
      </c>
      <c r="E9344" s="4">
        <v>43.732378873000314</v>
      </c>
    </row>
    <row r="9345">
      <c r="A9345" s="4">
        <v>9344.0</v>
      </c>
      <c r="B9345" s="4">
        <v>8.7310336E7</v>
      </c>
      <c r="D9345" s="4" t="s">
        <v>6</v>
      </c>
      <c r="E9345" s="4">
        <v>45.15860627737622</v>
      </c>
    </row>
    <row r="9346">
      <c r="A9346" s="4">
        <v>9345.0</v>
      </c>
      <c r="B9346" s="4">
        <v>8.7329025E7</v>
      </c>
      <c r="D9346" s="4" t="s">
        <v>5</v>
      </c>
      <c r="E9346" s="4">
        <v>2.1800926455216585</v>
      </c>
    </row>
    <row r="9347">
      <c r="A9347" s="4">
        <v>9346.0</v>
      </c>
      <c r="B9347" s="4">
        <v>8.7347716E7</v>
      </c>
      <c r="D9347" s="4" t="s">
        <v>5</v>
      </c>
      <c r="E9347" s="4">
        <v>1.562445444918753</v>
      </c>
    </row>
    <row r="9348">
      <c r="A9348" s="4">
        <v>9347.0</v>
      </c>
      <c r="B9348" s="4">
        <v>8.7366409E7</v>
      </c>
      <c r="D9348" s="4" t="s">
        <v>5</v>
      </c>
      <c r="E9348" s="4">
        <v>0.4623292490057066</v>
      </c>
    </row>
    <row r="9349">
      <c r="A9349" s="4">
        <v>9348.0</v>
      </c>
      <c r="B9349" s="4">
        <v>8.7385104E7</v>
      </c>
      <c r="D9349" s="4" t="s">
        <v>6</v>
      </c>
      <c r="E9349" s="4">
        <v>9.919912058529508</v>
      </c>
    </row>
    <row r="9350">
      <c r="A9350" s="4">
        <v>9349.0</v>
      </c>
      <c r="B9350" s="4">
        <v>8.7403801E7</v>
      </c>
      <c r="D9350" s="4" t="s">
        <v>5</v>
      </c>
      <c r="E9350" s="4">
        <v>1.1193942158916905</v>
      </c>
    </row>
    <row r="9351">
      <c r="A9351" s="4">
        <v>9350.0</v>
      </c>
      <c r="B9351" s="4">
        <v>8.74225E7</v>
      </c>
      <c r="D9351" s="4" t="s">
        <v>5</v>
      </c>
      <c r="E9351" s="4">
        <v>31.93508773606538</v>
      </c>
    </row>
    <row r="9352">
      <c r="A9352" s="4">
        <v>9351.0</v>
      </c>
      <c r="B9352" s="4">
        <v>8.7441201E7</v>
      </c>
      <c r="D9352" s="4" t="s">
        <v>5</v>
      </c>
      <c r="E9352" s="4">
        <v>41.20022786594668</v>
      </c>
    </row>
    <row r="9353">
      <c r="A9353" s="4">
        <v>9352.0</v>
      </c>
      <c r="B9353" s="4">
        <v>8.7459904E7</v>
      </c>
      <c r="D9353" s="4" t="s">
        <v>5</v>
      </c>
      <c r="E9353" s="4">
        <v>17.974279034274396</v>
      </c>
    </row>
    <row r="9354">
      <c r="A9354" s="4">
        <v>9353.0</v>
      </c>
      <c r="B9354" s="4">
        <v>8.7478609E7</v>
      </c>
      <c r="D9354" s="4" t="s">
        <v>5</v>
      </c>
      <c r="E9354" s="4">
        <v>7.470049731258146</v>
      </c>
    </row>
    <row r="9355">
      <c r="A9355" s="4">
        <v>9354.0</v>
      </c>
      <c r="B9355" s="4">
        <v>8.7497316E7</v>
      </c>
      <c r="D9355" s="4" t="s">
        <v>6</v>
      </c>
      <c r="E9355" s="4">
        <v>1.6005184884024377</v>
      </c>
    </row>
    <row r="9356">
      <c r="A9356" s="4">
        <v>9355.0</v>
      </c>
      <c r="B9356" s="4">
        <v>8.7516025E7</v>
      </c>
      <c r="D9356" s="4" t="s">
        <v>5</v>
      </c>
      <c r="E9356" s="4">
        <v>8.667491007834679</v>
      </c>
    </row>
    <row r="9357">
      <c r="A9357" s="4">
        <v>9356.0</v>
      </c>
      <c r="B9357" s="4">
        <v>8.7534736E7</v>
      </c>
      <c r="D9357" s="4" t="s">
        <v>5</v>
      </c>
      <c r="E9357" s="4">
        <v>2.0850408059121164</v>
      </c>
    </row>
    <row r="9358">
      <c r="A9358" s="4">
        <v>9357.0</v>
      </c>
      <c r="B9358" s="4">
        <v>8.7553449E7</v>
      </c>
      <c r="D9358" s="4" t="s">
        <v>6</v>
      </c>
      <c r="E9358" s="4">
        <v>15.720682590685009</v>
      </c>
    </row>
    <row r="9359">
      <c r="A9359" s="4">
        <v>9358.0</v>
      </c>
      <c r="B9359" s="4">
        <v>8.7572164E7</v>
      </c>
      <c r="D9359" s="4" t="s">
        <v>6</v>
      </c>
      <c r="E9359" s="4">
        <v>15.450938299516109</v>
      </c>
    </row>
    <row r="9360">
      <c r="A9360" s="4">
        <v>9359.0</v>
      </c>
      <c r="B9360" s="4">
        <v>8.7590881E7</v>
      </c>
      <c r="D9360" s="4" t="s">
        <v>5</v>
      </c>
      <c r="E9360" s="4">
        <v>16.79748964872157</v>
      </c>
    </row>
    <row r="9361">
      <c r="A9361" s="4">
        <v>9360.0</v>
      </c>
      <c r="B9361" s="4">
        <v>8.76096E7</v>
      </c>
      <c r="D9361" s="4" t="s">
        <v>6</v>
      </c>
      <c r="E9361" s="4">
        <v>4.423024612087706</v>
      </c>
    </row>
    <row r="9362">
      <c r="A9362" s="4">
        <v>9361.0</v>
      </c>
      <c r="B9362" s="4">
        <v>8.7628321E7</v>
      </c>
      <c r="D9362" s="4" t="s">
        <v>5</v>
      </c>
      <c r="E9362" s="4">
        <v>16.616811630514768</v>
      </c>
    </row>
    <row r="9363">
      <c r="A9363" s="4">
        <v>9362.0</v>
      </c>
      <c r="B9363" s="4">
        <v>8.7647044E7</v>
      </c>
      <c r="D9363" s="4" t="s">
        <v>5</v>
      </c>
      <c r="E9363" s="4">
        <v>144.504898806614</v>
      </c>
    </row>
    <row r="9364">
      <c r="A9364" s="4">
        <v>9363.0</v>
      </c>
      <c r="B9364" s="4">
        <v>8.7665769E7</v>
      </c>
      <c r="D9364" s="4" t="s">
        <v>5</v>
      </c>
      <c r="E9364" s="4">
        <v>8.294196879314967</v>
      </c>
    </row>
    <row r="9365">
      <c r="A9365" s="4">
        <v>9364.0</v>
      </c>
      <c r="B9365" s="4">
        <v>8.7684496E7</v>
      </c>
      <c r="D9365" s="4" t="s">
        <v>5</v>
      </c>
      <c r="E9365" s="4">
        <v>12.44785691409022</v>
      </c>
    </row>
    <row r="9366">
      <c r="A9366" s="4">
        <v>9365.0</v>
      </c>
      <c r="B9366" s="4">
        <v>8.7703225E7</v>
      </c>
      <c r="D9366" s="4" t="s">
        <v>5</v>
      </c>
      <c r="E9366" s="4">
        <v>12.743921166286196</v>
      </c>
    </row>
    <row r="9367">
      <c r="A9367" s="4">
        <v>9366.0</v>
      </c>
      <c r="B9367" s="4">
        <v>8.7721956E7</v>
      </c>
      <c r="D9367" s="4" t="s">
        <v>5</v>
      </c>
      <c r="E9367" s="4">
        <v>12.74307235232673</v>
      </c>
    </row>
    <row r="9368">
      <c r="A9368" s="4">
        <v>9367.0</v>
      </c>
      <c r="B9368" s="4">
        <v>8.7740689E7</v>
      </c>
      <c r="D9368" s="4" t="s">
        <v>6</v>
      </c>
      <c r="E9368" s="4">
        <v>7.241586343297581</v>
      </c>
    </row>
    <row r="9369">
      <c r="A9369" s="4">
        <v>9368.0</v>
      </c>
      <c r="B9369" s="4">
        <v>8.7759424E7</v>
      </c>
      <c r="D9369" s="4" t="s">
        <v>6</v>
      </c>
      <c r="E9369" s="4">
        <v>28.575584919561617</v>
      </c>
    </row>
    <row r="9370">
      <c r="A9370" s="4">
        <v>9369.0</v>
      </c>
      <c r="B9370" s="4">
        <v>8.7778161E7</v>
      </c>
      <c r="D9370" s="4" t="s">
        <v>5</v>
      </c>
      <c r="E9370" s="4">
        <v>94.24142764305947</v>
      </c>
    </row>
    <row r="9371">
      <c r="A9371" s="4">
        <v>9370.0</v>
      </c>
      <c r="B9371" s="4">
        <v>8.77969E7</v>
      </c>
      <c r="D9371" s="4" t="s">
        <v>6</v>
      </c>
      <c r="E9371" s="4">
        <v>4.676077899673164</v>
      </c>
    </row>
    <row r="9372">
      <c r="A9372" s="4">
        <v>9371.0</v>
      </c>
      <c r="B9372" s="4">
        <v>8.7815641E7</v>
      </c>
      <c r="D9372" s="4" t="s">
        <v>6</v>
      </c>
      <c r="E9372" s="4">
        <v>6.345820154583095</v>
      </c>
    </row>
    <row r="9373">
      <c r="A9373" s="4">
        <v>9372.0</v>
      </c>
      <c r="B9373" s="4">
        <v>8.7834384E7</v>
      </c>
      <c r="D9373" s="4" t="s">
        <v>5</v>
      </c>
      <c r="E9373" s="4">
        <v>3.5071551963528824</v>
      </c>
    </row>
    <row r="9374">
      <c r="A9374" s="4">
        <v>9373.0</v>
      </c>
      <c r="B9374" s="4">
        <v>8.7853129E7</v>
      </c>
      <c r="D9374" s="4" t="s">
        <v>5</v>
      </c>
      <c r="E9374" s="4">
        <v>48.52279551629999</v>
      </c>
    </row>
    <row r="9375">
      <c r="A9375" s="4">
        <v>9374.0</v>
      </c>
      <c r="B9375" s="4">
        <v>8.7871876E7</v>
      </c>
      <c r="D9375" s="4" t="s">
        <v>6</v>
      </c>
      <c r="E9375" s="4">
        <v>40.41873337469356</v>
      </c>
    </row>
    <row r="9376">
      <c r="A9376" s="4">
        <v>9375.0</v>
      </c>
      <c r="B9376" s="4">
        <v>8.7890625E7</v>
      </c>
      <c r="D9376" s="4" t="s">
        <v>5</v>
      </c>
      <c r="E9376" s="4">
        <v>14.709104603681046</v>
      </c>
    </row>
    <row r="9377">
      <c r="A9377" s="4">
        <v>9376.0</v>
      </c>
      <c r="B9377" s="4">
        <v>8.7909376E7</v>
      </c>
      <c r="D9377" s="4" t="s">
        <v>6</v>
      </c>
      <c r="E9377" s="4">
        <v>83.74035374967619</v>
      </c>
    </row>
    <row r="9378">
      <c r="A9378" s="4">
        <v>9377.0</v>
      </c>
      <c r="B9378" s="4">
        <v>8.7928129E7</v>
      </c>
      <c r="D9378" s="4" t="s">
        <v>5</v>
      </c>
      <c r="E9378" s="4">
        <v>6.643089606437245</v>
      </c>
    </row>
    <row r="9379">
      <c r="A9379" s="4">
        <v>9378.0</v>
      </c>
      <c r="B9379" s="4">
        <v>8.7946884E7</v>
      </c>
      <c r="D9379" s="4" t="s">
        <v>5</v>
      </c>
      <c r="E9379" s="4">
        <v>10.616715192810878</v>
      </c>
    </row>
    <row r="9380">
      <c r="A9380" s="4">
        <v>9379.0</v>
      </c>
      <c r="B9380" s="4">
        <v>8.7965641E7</v>
      </c>
      <c r="D9380" s="4" t="s">
        <v>5</v>
      </c>
      <c r="E9380" s="4">
        <v>11.919010259416494</v>
      </c>
    </row>
    <row r="9381">
      <c r="A9381" s="4">
        <v>9380.0</v>
      </c>
      <c r="B9381" s="4">
        <v>8.79844E7</v>
      </c>
      <c r="D9381" s="4" t="s">
        <v>6</v>
      </c>
      <c r="E9381" s="4">
        <v>41.63031628733444</v>
      </c>
    </row>
    <row r="9382">
      <c r="A9382" s="4">
        <v>9381.0</v>
      </c>
      <c r="B9382" s="4">
        <v>8.8003161E7</v>
      </c>
      <c r="D9382" s="4" t="s">
        <v>5</v>
      </c>
      <c r="E9382" s="4">
        <v>66.65711146005377</v>
      </c>
    </row>
    <row r="9383">
      <c r="A9383" s="4">
        <v>9382.0</v>
      </c>
      <c r="B9383" s="4">
        <v>8.8021924E7</v>
      </c>
      <c r="D9383" s="4" t="s">
        <v>5</v>
      </c>
      <c r="E9383" s="4">
        <v>10.030400804357999</v>
      </c>
    </row>
    <row r="9384">
      <c r="A9384" s="4">
        <v>9383.0</v>
      </c>
      <c r="B9384" s="4">
        <v>8.8040689E7</v>
      </c>
      <c r="D9384" s="4" t="s">
        <v>6</v>
      </c>
      <c r="E9384" s="4">
        <v>9.741742265742081</v>
      </c>
    </row>
    <row r="9385">
      <c r="A9385" s="4">
        <v>9384.0</v>
      </c>
      <c r="B9385" s="4">
        <v>8.8059456E7</v>
      </c>
      <c r="D9385" s="4" t="s">
        <v>5</v>
      </c>
      <c r="E9385" s="4">
        <v>9.083085005829775</v>
      </c>
    </row>
    <row r="9386">
      <c r="A9386" s="4">
        <v>9385.0</v>
      </c>
      <c r="B9386" s="4">
        <v>8.8078225E7</v>
      </c>
      <c r="D9386" s="4" t="s">
        <v>5</v>
      </c>
      <c r="E9386" s="4">
        <v>4.142273542894708</v>
      </c>
    </row>
    <row r="9387">
      <c r="A9387" s="4">
        <v>9386.0</v>
      </c>
      <c r="B9387" s="4">
        <v>8.8096996E7</v>
      </c>
      <c r="D9387" s="4" t="s">
        <v>5</v>
      </c>
      <c r="E9387" s="4">
        <v>20.34944212205977</v>
      </c>
    </row>
    <row r="9388">
      <c r="A9388" s="4">
        <v>9387.0</v>
      </c>
      <c r="B9388" s="4">
        <v>8.8115769E7</v>
      </c>
      <c r="D9388" s="4" t="s">
        <v>5</v>
      </c>
      <c r="E9388" s="4">
        <v>9.26287959658854</v>
      </c>
    </row>
    <row r="9389">
      <c r="A9389" s="4">
        <v>9388.0</v>
      </c>
      <c r="B9389" s="4">
        <v>8.8134544E7</v>
      </c>
      <c r="D9389" s="4" t="s">
        <v>5</v>
      </c>
      <c r="E9389" s="4">
        <v>41.3914982370525</v>
      </c>
    </row>
    <row r="9390">
      <c r="A9390" s="4">
        <v>9389.0</v>
      </c>
      <c r="B9390" s="4">
        <v>8.8153321E7</v>
      </c>
      <c r="D9390" s="4" t="s">
        <v>5</v>
      </c>
      <c r="E9390" s="4">
        <v>0.26804118667596405</v>
      </c>
    </row>
    <row r="9391">
      <c r="A9391" s="4">
        <v>9390.0</v>
      </c>
      <c r="B9391" s="4">
        <v>8.81721E7</v>
      </c>
      <c r="D9391" s="4" t="s">
        <v>6</v>
      </c>
      <c r="E9391" s="4">
        <v>3.178460196077177</v>
      </c>
    </row>
    <row r="9392">
      <c r="A9392" s="4">
        <v>9391.0</v>
      </c>
      <c r="B9392" s="4">
        <v>8.8190881E7</v>
      </c>
      <c r="D9392" s="4" t="s">
        <v>5</v>
      </c>
      <c r="E9392" s="4">
        <v>10.651032308931192</v>
      </c>
    </row>
    <row r="9393">
      <c r="A9393" s="4">
        <v>9392.0</v>
      </c>
      <c r="B9393" s="4">
        <v>8.8209664E7</v>
      </c>
      <c r="D9393" s="4" t="s">
        <v>6</v>
      </c>
      <c r="E9393" s="4">
        <v>12.023547478411537</v>
      </c>
    </row>
    <row r="9394">
      <c r="A9394" s="4">
        <v>9393.0</v>
      </c>
      <c r="B9394" s="4">
        <v>8.8228449E7</v>
      </c>
      <c r="D9394" s="4" t="s">
        <v>5</v>
      </c>
      <c r="E9394" s="4">
        <v>80.12096371957419</v>
      </c>
    </row>
    <row r="9395">
      <c r="A9395" s="4">
        <v>9394.0</v>
      </c>
      <c r="B9395" s="4">
        <v>8.8247236E7</v>
      </c>
      <c r="D9395" s="4" t="s">
        <v>5</v>
      </c>
      <c r="E9395" s="4">
        <v>6.311084628216453</v>
      </c>
    </row>
    <row r="9396">
      <c r="A9396" s="4">
        <v>9395.0</v>
      </c>
      <c r="B9396" s="4">
        <v>8.8266025E7</v>
      </c>
      <c r="D9396" s="4" t="s">
        <v>5</v>
      </c>
      <c r="E9396" s="4">
        <v>1.4070732229643919</v>
      </c>
    </row>
    <row r="9397">
      <c r="A9397" s="4">
        <v>9396.0</v>
      </c>
      <c r="B9397" s="4">
        <v>8.8284816E7</v>
      </c>
      <c r="D9397" s="4" t="s">
        <v>5</v>
      </c>
      <c r="E9397" s="4">
        <v>41.38886107720502</v>
      </c>
    </row>
    <row r="9398">
      <c r="A9398" s="4">
        <v>9397.0</v>
      </c>
      <c r="B9398" s="4">
        <v>8.8303609E7</v>
      </c>
      <c r="D9398" s="4" t="s">
        <v>5</v>
      </c>
      <c r="E9398" s="4">
        <v>28.406388899017585</v>
      </c>
    </row>
    <row r="9399">
      <c r="A9399" s="4">
        <v>9398.0</v>
      </c>
      <c r="B9399" s="4">
        <v>8.8322404E7</v>
      </c>
      <c r="D9399" s="4" t="s">
        <v>5</v>
      </c>
      <c r="E9399" s="4">
        <v>30.8676765291623</v>
      </c>
    </row>
    <row r="9400">
      <c r="A9400" s="4">
        <v>9399.0</v>
      </c>
      <c r="B9400" s="4">
        <v>8.8341201E7</v>
      </c>
      <c r="D9400" s="4" t="s">
        <v>5</v>
      </c>
      <c r="E9400" s="4">
        <v>3.9858472684946973</v>
      </c>
    </row>
    <row r="9401">
      <c r="A9401" s="4">
        <v>9400.0</v>
      </c>
      <c r="B9401" s="4">
        <v>8.836E7</v>
      </c>
      <c r="D9401" s="4" t="s">
        <v>5</v>
      </c>
      <c r="E9401" s="4">
        <v>41.865919023559755</v>
      </c>
    </row>
    <row r="9402">
      <c r="A9402" s="4">
        <v>9401.0</v>
      </c>
      <c r="B9402" s="4">
        <v>8.8378801E7</v>
      </c>
      <c r="D9402" s="4" t="s">
        <v>5</v>
      </c>
      <c r="E9402" s="4">
        <v>7.627315749613328</v>
      </c>
    </row>
    <row r="9403">
      <c r="A9403" s="4">
        <v>9402.0</v>
      </c>
      <c r="B9403" s="4">
        <v>8.8397604E7</v>
      </c>
      <c r="D9403" s="4" t="s">
        <v>6</v>
      </c>
      <c r="E9403" s="4">
        <v>16.076652988093393</v>
      </c>
    </row>
    <row r="9404">
      <c r="A9404" s="4">
        <v>9403.0</v>
      </c>
      <c r="B9404" s="4">
        <v>8.8416409E7</v>
      </c>
      <c r="D9404" s="4" t="s">
        <v>5</v>
      </c>
      <c r="E9404" s="4">
        <v>6.727341916472593</v>
      </c>
    </row>
    <row r="9405">
      <c r="A9405" s="4">
        <v>9404.0</v>
      </c>
      <c r="B9405" s="4">
        <v>8.8435216E7</v>
      </c>
      <c r="D9405" s="4" t="s">
        <v>6</v>
      </c>
      <c r="E9405" s="4">
        <v>11.534242666287494</v>
      </c>
    </row>
    <row r="9406">
      <c r="A9406" s="4">
        <v>9405.0</v>
      </c>
      <c r="B9406" s="4">
        <v>8.8454025E7</v>
      </c>
      <c r="D9406" s="4" t="s">
        <v>6</v>
      </c>
      <c r="E9406" s="4">
        <v>0.6559384005032999</v>
      </c>
    </row>
    <row r="9407">
      <c r="A9407" s="4">
        <v>9406.0</v>
      </c>
      <c r="B9407" s="4">
        <v>8.8472836E7</v>
      </c>
      <c r="D9407" s="4" t="s">
        <v>5</v>
      </c>
      <c r="E9407" s="4">
        <v>36.32199912129988</v>
      </c>
    </row>
    <row r="9408">
      <c r="A9408" s="4">
        <v>9407.0</v>
      </c>
      <c r="B9408" s="4">
        <v>8.8491649E7</v>
      </c>
      <c r="D9408" s="4" t="s">
        <v>5</v>
      </c>
      <c r="E9408" s="4">
        <v>12.726827358307993</v>
      </c>
    </row>
    <row r="9409">
      <c r="A9409" s="4">
        <v>9408.0</v>
      </c>
      <c r="B9409" s="4">
        <v>8.8510464E7</v>
      </c>
      <c r="D9409" s="4" t="s">
        <v>6</v>
      </c>
      <c r="E9409" s="4">
        <v>95.32627203700214</v>
      </c>
    </row>
    <row r="9410">
      <c r="A9410" s="4">
        <v>9409.0</v>
      </c>
      <c r="B9410" s="4">
        <v>8.8529281E7</v>
      </c>
      <c r="D9410" s="4" t="s">
        <v>6</v>
      </c>
      <c r="E9410" s="4">
        <v>1.5553494748124645</v>
      </c>
    </row>
    <row r="9411">
      <c r="A9411" s="4">
        <v>9410.0</v>
      </c>
      <c r="B9411" s="4">
        <v>8.85481E7</v>
      </c>
      <c r="D9411" s="4" t="s">
        <v>6</v>
      </c>
      <c r="E9411" s="4">
        <v>5.7784010580445795</v>
      </c>
    </row>
    <row r="9412">
      <c r="A9412" s="4">
        <v>9411.0</v>
      </c>
      <c r="B9412" s="4">
        <v>8.8566921E7</v>
      </c>
      <c r="D9412" s="4" t="s">
        <v>5</v>
      </c>
      <c r="E9412" s="4">
        <v>12.907755648912557</v>
      </c>
    </row>
    <row r="9413">
      <c r="A9413" s="4">
        <v>9412.0</v>
      </c>
      <c r="B9413" s="4">
        <v>8.8585744E7</v>
      </c>
      <c r="D9413" s="4" t="s">
        <v>5</v>
      </c>
      <c r="E9413" s="4">
        <v>9.83153258277198</v>
      </c>
    </row>
    <row r="9414">
      <c r="A9414" s="4">
        <v>9413.0</v>
      </c>
      <c r="B9414" s="4">
        <v>8.8604569E7</v>
      </c>
      <c r="D9414" s="4" t="s">
        <v>5</v>
      </c>
      <c r="E9414" s="4">
        <v>22.461810885415034</v>
      </c>
    </row>
    <row r="9415">
      <c r="A9415" s="4">
        <v>9414.0</v>
      </c>
      <c r="B9415" s="4">
        <v>8.8623396E7</v>
      </c>
      <c r="D9415" s="4" t="s">
        <v>6</v>
      </c>
      <c r="E9415" s="4">
        <v>11.764855124020121</v>
      </c>
    </row>
    <row r="9416">
      <c r="A9416" s="4">
        <v>9415.0</v>
      </c>
      <c r="B9416" s="4">
        <v>8.8642225E7</v>
      </c>
      <c r="D9416" s="4" t="s">
        <v>5</v>
      </c>
      <c r="E9416" s="4">
        <v>10.742132344682314</v>
      </c>
    </row>
    <row r="9417">
      <c r="A9417" s="4">
        <v>9416.0</v>
      </c>
      <c r="B9417" s="4">
        <v>8.8661056E7</v>
      </c>
      <c r="D9417" s="4" t="s">
        <v>5</v>
      </c>
      <c r="E9417" s="4">
        <v>5.431869003336765</v>
      </c>
    </row>
    <row r="9418">
      <c r="A9418" s="4">
        <v>9417.0</v>
      </c>
      <c r="B9418" s="4">
        <v>8.8679889E7</v>
      </c>
      <c r="D9418" s="4" t="s">
        <v>5</v>
      </c>
      <c r="E9418" s="4">
        <v>2.9548819821943004</v>
      </c>
    </row>
    <row r="9419">
      <c r="A9419" s="4">
        <v>9418.0</v>
      </c>
      <c r="B9419" s="4">
        <v>8.8698724E7</v>
      </c>
      <c r="D9419" s="4" t="s">
        <v>5</v>
      </c>
      <c r="E9419" s="4">
        <v>10.080685455613969</v>
      </c>
    </row>
    <row r="9420">
      <c r="A9420" s="4">
        <v>9419.0</v>
      </c>
      <c r="B9420" s="4">
        <v>8.8717561E7</v>
      </c>
      <c r="D9420" s="4" t="s">
        <v>5</v>
      </c>
      <c r="E9420" s="4">
        <v>32.71680616141932</v>
      </c>
    </row>
    <row r="9421">
      <c r="A9421" s="4">
        <v>9420.0</v>
      </c>
      <c r="B9421" s="4">
        <v>8.87364E7</v>
      </c>
      <c r="D9421" s="4" t="s">
        <v>6</v>
      </c>
      <c r="E9421" s="4">
        <v>70.49107938193463</v>
      </c>
    </row>
    <row r="9422">
      <c r="A9422" s="4">
        <v>9421.0</v>
      </c>
      <c r="B9422" s="4">
        <v>8.8755241E7</v>
      </c>
      <c r="D9422" s="4" t="s">
        <v>5</v>
      </c>
      <c r="E9422" s="4">
        <v>80.55104626203487</v>
      </c>
    </row>
    <row r="9423">
      <c r="A9423" s="4">
        <v>9422.0</v>
      </c>
      <c r="B9423" s="4">
        <v>8.8774084E7</v>
      </c>
      <c r="D9423" s="4" t="s">
        <v>5</v>
      </c>
      <c r="E9423" s="4">
        <v>3.012000917394109</v>
      </c>
    </row>
    <row r="9424">
      <c r="A9424" s="4">
        <v>9423.0</v>
      </c>
      <c r="B9424" s="4">
        <v>8.8792929E7</v>
      </c>
      <c r="D9424" s="4" t="s">
        <v>5</v>
      </c>
      <c r="E9424" s="4">
        <v>13.21805464228295</v>
      </c>
    </row>
    <row r="9425">
      <c r="A9425" s="4">
        <v>9424.0</v>
      </c>
      <c r="B9425" s="4">
        <v>8.8811776E7</v>
      </c>
      <c r="D9425" s="4" t="s">
        <v>6</v>
      </c>
      <c r="E9425" s="4">
        <v>18.828972343394426</v>
      </c>
    </row>
    <row r="9426">
      <c r="A9426" s="4">
        <v>9425.0</v>
      </c>
      <c r="B9426" s="4">
        <v>8.8830625E7</v>
      </c>
      <c r="D9426" s="4" t="s">
        <v>5</v>
      </c>
      <c r="E9426" s="4">
        <v>4.730067540641113</v>
      </c>
    </row>
    <row r="9427">
      <c r="A9427" s="4">
        <v>9426.0</v>
      </c>
      <c r="B9427" s="4">
        <v>8.8849476E7</v>
      </c>
      <c r="D9427" s="4" t="s">
        <v>6</v>
      </c>
      <c r="E9427" s="4">
        <v>6.3873934552095255</v>
      </c>
    </row>
    <row r="9428">
      <c r="A9428" s="4">
        <v>9427.0</v>
      </c>
      <c r="B9428" s="4">
        <v>8.8868329E7</v>
      </c>
      <c r="D9428" s="4" t="s">
        <v>5</v>
      </c>
      <c r="E9428" s="4">
        <v>20.4650903238718</v>
      </c>
    </row>
    <row r="9429">
      <c r="A9429" s="4">
        <v>9428.0</v>
      </c>
      <c r="B9429" s="4">
        <v>8.8887184E7</v>
      </c>
      <c r="D9429" s="4" t="s">
        <v>6</v>
      </c>
      <c r="E9429" s="4">
        <v>29.211645140023556</v>
      </c>
    </row>
    <row r="9430">
      <c r="A9430" s="4">
        <v>9429.0</v>
      </c>
      <c r="B9430" s="4">
        <v>8.8906041E7</v>
      </c>
      <c r="D9430" s="4" t="s">
        <v>5</v>
      </c>
      <c r="E9430" s="4">
        <v>13.988326407526179</v>
      </c>
    </row>
    <row r="9431">
      <c r="A9431" s="4">
        <v>9430.0</v>
      </c>
      <c r="B9431" s="4">
        <v>8.89249E7</v>
      </c>
      <c r="D9431" s="4" t="s">
        <v>5</v>
      </c>
      <c r="E9431" s="4">
        <v>10.830789633308553</v>
      </c>
    </row>
    <row r="9432">
      <c r="A9432" s="4">
        <v>9431.0</v>
      </c>
      <c r="B9432" s="4">
        <v>8.8943761E7</v>
      </c>
      <c r="D9432" s="4" t="s">
        <v>5</v>
      </c>
      <c r="E9432" s="4">
        <v>9.75173094526724</v>
      </c>
    </row>
    <row r="9433">
      <c r="A9433" s="4">
        <v>9432.0</v>
      </c>
      <c r="B9433" s="4">
        <v>8.8962624E7</v>
      </c>
      <c r="D9433" s="4" t="s">
        <v>5</v>
      </c>
      <c r="E9433" s="4">
        <v>34.677848622521644</v>
      </c>
    </row>
    <row r="9434">
      <c r="A9434" s="4">
        <v>9433.0</v>
      </c>
      <c r="B9434" s="4">
        <v>8.8981489E7</v>
      </c>
      <c r="D9434" s="4" t="s">
        <v>5</v>
      </c>
      <c r="E9434" s="4">
        <v>2.0304666630430113</v>
      </c>
    </row>
    <row r="9435">
      <c r="A9435" s="4">
        <v>9434.0</v>
      </c>
      <c r="B9435" s="4">
        <v>8.9000356E7</v>
      </c>
      <c r="D9435" s="4" t="s">
        <v>5</v>
      </c>
      <c r="E9435" s="4">
        <v>2.098152480991156</v>
      </c>
    </row>
    <row r="9436">
      <c r="A9436" s="4">
        <v>9435.0</v>
      </c>
      <c r="B9436" s="4">
        <v>8.9019225E7</v>
      </c>
      <c r="D9436" s="4" t="s">
        <v>5</v>
      </c>
      <c r="E9436" s="4">
        <v>4.687067098993672</v>
      </c>
    </row>
    <row r="9437">
      <c r="A9437" s="4">
        <v>9436.0</v>
      </c>
      <c r="B9437" s="4">
        <v>8.9038096E7</v>
      </c>
      <c r="D9437" s="4" t="s">
        <v>5</v>
      </c>
      <c r="E9437" s="4">
        <v>17.965563999571163</v>
      </c>
    </row>
    <row r="9438">
      <c r="A9438" s="4">
        <v>9437.0</v>
      </c>
      <c r="B9438" s="4">
        <v>8.9056969E7</v>
      </c>
      <c r="D9438" s="4" t="s">
        <v>5</v>
      </c>
      <c r="E9438" s="4">
        <v>4.42544448229366</v>
      </c>
    </row>
    <row r="9439">
      <c r="A9439" s="4">
        <v>9438.0</v>
      </c>
      <c r="B9439" s="4">
        <v>8.9075844E7</v>
      </c>
      <c r="D9439" s="4" t="s">
        <v>5</v>
      </c>
      <c r="E9439" s="4">
        <v>3.9289836366334163</v>
      </c>
    </row>
    <row r="9440">
      <c r="A9440" s="4">
        <v>9439.0</v>
      </c>
      <c r="B9440" s="4">
        <v>8.9094721E7</v>
      </c>
      <c r="D9440" s="4" t="s">
        <v>5</v>
      </c>
      <c r="E9440" s="4">
        <v>5.351437888809848</v>
      </c>
    </row>
    <row r="9441">
      <c r="A9441" s="4">
        <v>9440.0</v>
      </c>
      <c r="B9441" s="4">
        <v>8.91136E7</v>
      </c>
      <c r="D9441" s="4" t="s">
        <v>6</v>
      </c>
      <c r="E9441" s="4">
        <v>1.1077567640659889</v>
      </c>
    </row>
    <row r="9442">
      <c r="A9442" s="4">
        <v>9441.0</v>
      </c>
      <c r="B9442" s="4">
        <v>8.9132481E7</v>
      </c>
      <c r="D9442" s="4" t="s">
        <v>6</v>
      </c>
      <c r="E9442" s="4">
        <v>1.2130024654568734</v>
      </c>
    </row>
    <row r="9443">
      <c r="A9443" s="4">
        <v>9442.0</v>
      </c>
      <c r="B9443" s="4">
        <v>8.9151364E7</v>
      </c>
      <c r="D9443" s="4" t="s">
        <v>6</v>
      </c>
      <c r="E9443" s="4">
        <v>1.035611625110361</v>
      </c>
    </row>
    <row r="9444">
      <c r="A9444" s="4">
        <v>9443.0</v>
      </c>
      <c r="B9444" s="4">
        <v>8.9170249E7</v>
      </c>
      <c r="D9444" s="4" t="s">
        <v>6</v>
      </c>
      <c r="E9444" s="4">
        <v>10.195904955569537</v>
      </c>
    </row>
    <row r="9445">
      <c r="A9445" s="4">
        <v>9444.0</v>
      </c>
      <c r="B9445" s="4">
        <v>8.9189136E7</v>
      </c>
      <c r="D9445" s="4" t="s">
        <v>5</v>
      </c>
      <c r="E9445" s="4">
        <v>37.85576257633066</v>
      </c>
    </row>
    <row r="9446">
      <c r="A9446" s="4">
        <v>9445.0</v>
      </c>
      <c r="B9446" s="4">
        <v>8.9208025E7</v>
      </c>
      <c r="D9446" s="4" t="s">
        <v>6</v>
      </c>
      <c r="E9446" s="4">
        <v>5.401646427634503</v>
      </c>
    </row>
    <row r="9447">
      <c r="A9447" s="4">
        <v>9446.0</v>
      </c>
      <c r="B9447" s="4">
        <v>8.9226916E7</v>
      </c>
      <c r="D9447" s="4" t="s">
        <v>5</v>
      </c>
      <c r="E9447" s="4">
        <v>7.823464058220441</v>
      </c>
    </row>
    <row r="9448">
      <c r="A9448" s="4">
        <v>9447.0</v>
      </c>
      <c r="B9448" s="4">
        <v>8.9245809E7</v>
      </c>
      <c r="D9448" s="4" t="s">
        <v>5</v>
      </c>
      <c r="E9448" s="4">
        <v>15.434244426818374</v>
      </c>
    </row>
    <row r="9449">
      <c r="A9449" s="4">
        <v>9448.0</v>
      </c>
      <c r="B9449" s="4">
        <v>8.9264704E7</v>
      </c>
      <c r="D9449" s="4" t="s">
        <v>5</v>
      </c>
      <c r="E9449" s="4">
        <v>8.88117451863059</v>
      </c>
    </row>
    <row r="9450">
      <c r="A9450" s="4">
        <v>9449.0</v>
      </c>
      <c r="B9450" s="4">
        <v>8.9283601E7</v>
      </c>
      <c r="D9450" s="4" t="s">
        <v>5</v>
      </c>
      <c r="E9450" s="4">
        <v>3.8971739654583564</v>
      </c>
    </row>
    <row r="9451">
      <c r="A9451" s="4">
        <v>9450.0</v>
      </c>
      <c r="B9451" s="4">
        <v>8.93025E7</v>
      </c>
      <c r="D9451" s="4" t="s">
        <v>5</v>
      </c>
      <c r="E9451" s="4">
        <v>17.010855998488616</v>
      </c>
    </row>
    <row r="9452">
      <c r="A9452" s="4">
        <v>9451.0</v>
      </c>
      <c r="B9452" s="4">
        <v>8.9321401E7</v>
      </c>
      <c r="D9452" s="4" t="s">
        <v>5</v>
      </c>
      <c r="E9452" s="4">
        <v>47.727103820203205</v>
      </c>
    </row>
    <row r="9453">
      <c r="A9453" s="4">
        <v>9452.0</v>
      </c>
      <c r="B9453" s="4">
        <v>8.9340304E7</v>
      </c>
      <c r="D9453" s="4" t="s">
        <v>5</v>
      </c>
      <c r="E9453" s="4">
        <v>2.22282104363291</v>
      </c>
    </row>
    <row r="9454">
      <c r="A9454" s="4">
        <v>9453.0</v>
      </c>
      <c r="B9454" s="4">
        <v>8.9359209E7</v>
      </c>
      <c r="D9454" s="4" t="s">
        <v>5</v>
      </c>
      <c r="E9454" s="4">
        <v>57.13738085490725</v>
      </c>
    </row>
    <row r="9455">
      <c r="A9455" s="4">
        <v>9454.0</v>
      </c>
      <c r="B9455" s="4">
        <v>8.9378116E7</v>
      </c>
      <c r="D9455" s="4" t="s">
        <v>6</v>
      </c>
      <c r="E9455" s="4">
        <v>1.6013960509594058</v>
      </c>
    </row>
    <row r="9456">
      <c r="A9456" s="4">
        <v>9455.0</v>
      </c>
      <c r="B9456" s="4">
        <v>8.9397025E7</v>
      </c>
      <c r="D9456" s="4" t="s">
        <v>5</v>
      </c>
      <c r="E9456" s="4">
        <v>39.074855340559026</v>
      </c>
    </row>
    <row r="9457">
      <c r="A9457" s="4">
        <v>9456.0</v>
      </c>
      <c r="B9457" s="4">
        <v>8.9415936E7</v>
      </c>
      <c r="D9457" s="4" t="s">
        <v>6</v>
      </c>
      <c r="E9457" s="4">
        <v>3.1087262080574307</v>
      </c>
    </row>
    <row r="9458">
      <c r="A9458" s="4">
        <v>9457.0</v>
      </c>
      <c r="B9458" s="4">
        <v>8.9434849E7</v>
      </c>
      <c r="D9458" s="4" t="s">
        <v>5</v>
      </c>
      <c r="E9458" s="4">
        <v>35.79829830871151</v>
      </c>
    </row>
    <row r="9459">
      <c r="A9459" s="4">
        <v>9458.0</v>
      </c>
      <c r="B9459" s="4">
        <v>8.9453764E7</v>
      </c>
      <c r="D9459" s="4" t="s">
        <v>6</v>
      </c>
      <c r="E9459" s="4">
        <v>3.3160449604260918</v>
      </c>
    </row>
    <row r="9460">
      <c r="A9460" s="4">
        <v>9459.0</v>
      </c>
      <c r="B9460" s="4">
        <v>8.9472681E7</v>
      </c>
      <c r="D9460" s="4" t="s">
        <v>5</v>
      </c>
      <c r="E9460" s="4">
        <v>4.079052886127197</v>
      </c>
    </row>
    <row r="9461">
      <c r="A9461" s="4">
        <v>9460.0</v>
      </c>
      <c r="B9461" s="4">
        <v>8.94916E7</v>
      </c>
      <c r="D9461" s="4" t="s">
        <v>5</v>
      </c>
      <c r="E9461" s="4">
        <v>39.10471342034195</v>
      </c>
    </row>
    <row r="9462">
      <c r="A9462" s="4">
        <v>9461.0</v>
      </c>
      <c r="B9462" s="4">
        <v>8.9510521E7</v>
      </c>
      <c r="D9462" s="4" t="s">
        <v>5</v>
      </c>
      <c r="E9462" s="4">
        <v>22.18717606302084</v>
      </c>
    </row>
    <row r="9463">
      <c r="A9463" s="4">
        <v>9462.0</v>
      </c>
      <c r="B9463" s="4">
        <v>8.9529444E7</v>
      </c>
      <c r="D9463" s="4" t="s">
        <v>5</v>
      </c>
      <c r="E9463" s="4">
        <v>33.076004127455846</v>
      </c>
    </row>
    <row r="9464">
      <c r="A9464" s="4">
        <v>9463.0</v>
      </c>
      <c r="B9464" s="4">
        <v>8.9548369E7</v>
      </c>
      <c r="D9464" s="4" t="s">
        <v>6</v>
      </c>
      <c r="E9464" s="4">
        <v>5.090643544778686</v>
      </c>
    </row>
    <row r="9465">
      <c r="A9465" s="4">
        <v>9464.0</v>
      </c>
      <c r="B9465" s="4">
        <v>8.9567296E7</v>
      </c>
      <c r="D9465" s="4" t="s">
        <v>6</v>
      </c>
      <c r="E9465" s="4">
        <v>6.934880151157356</v>
      </c>
    </row>
    <row r="9466">
      <c r="A9466" s="4">
        <v>9465.0</v>
      </c>
      <c r="B9466" s="4">
        <v>8.9586225E7</v>
      </c>
      <c r="D9466" s="4" t="s">
        <v>6</v>
      </c>
      <c r="E9466" s="4">
        <v>25.803907717216774</v>
      </c>
    </row>
    <row r="9467">
      <c r="A9467" s="4">
        <v>9466.0</v>
      </c>
      <c r="B9467" s="4">
        <v>8.9605156E7</v>
      </c>
      <c r="D9467" s="4" t="s">
        <v>6</v>
      </c>
      <c r="E9467" s="4">
        <v>68.4680414471344</v>
      </c>
    </row>
    <row r="9468">
      <c r="A9468" s="4">
        <v>9467.0</v>
      </c>
      <c r="B9468" s="4">
        <v>8.9624089E7</v>
      </c>
      <c r="D9468" s="4" t="s">
        <v>6</v>
      </c>
      <c r="E9468" s="4">
        <v>43.63847445729736</v>
      </c>
    </row>
    <row r="9469">
      <c r="A9469" s="4">
        <v>9468.0</v>
      </c>
      <c r="B9469" s="4">
        <v>8.9643024E7</v>
      </c>
      <c r="D9469" s="4" t="s">
        <v>5</v>
      </c>
      <c r="E9469" s="4">
        <v>27.000459773846455</v>
      </c>
    </row>
    <row r="9470">
      <c r="A9470" s="4">
        <v>9469.0</v>
      </c>
      <c r="B9470" s="4">
        <v>8.9661961E7</v>
      </c>
      <c r="D9470" s="4" t="s">
        <v>5</v>
      </c>
      <c r="E9470" s="4">
        <v>19.298585155818703</v>
      </c>
    </row>
    <row r="9471">
      <c r="A9471" s="4">
        <v>9470.0</v>
      </c>
      <c r="B9471" s="4">
        <v>8.96809E7</v>
      </c>
      <c r="D9471" s="4" t="s">
        <v>5</v>
      </c>
      <c r="E9471" s="4">
        <v>11.280139143547942</v>
      </c>
    </row>
    <row r="9472">
      <c r="A9472" s="4">
        <v>9471.0</v>
      </c>
      <c r="B9472" s="4">
        <v>8.9699841E7</v>
      </c>
      <c r="D9472" s="4" t="s">
        <v>5</v>
      </c>
      <c r="E9472" s="4">
        <v>19.41443411794515</v>
      </c>
    </row>
    <row r="9473">
      <c r="A9473" s="4">
        <v>9472.0</v>
      </c>
      <c r="B9473" s="4">
        <v>8.9718784E7</v>
      </c>
      <c r="D9473" s="4" t="s">
        <v>6</v>
      </c>
      <c r="E9473" s="4">
        <v>33.767248723984544</v>
      </c>
    </row>
    <row r="9474">
      <c r="A9474" s="4">
        <v>9473.0</v>
      </c>
      <c r="B9474" s="4">
        <v>8.9737729E7</v>
      </c>
      <c r="D9474" s="4" t="s">
        <v>5</v>
      </c>
      <c r="E9474" s="4">
        <v>1.0658290970180448</v>
      </c>
    </row>
    <row r="9475">
      <c r="A9475" s="4">
        <v>9474.0</v>
      </c>
      <c r="B9475" s="4">
        <v>8.9756676E7</v>
      </c>
      <c r="D9475" s="4" t="s">
        <v>5</v>
      </c>
      <c r="E9475" s="4">
        <v>1.997645919204136</v>
      </c>
    </row>
    <row r="9476">
      <c r="A9476" s="4">
        <v>9475.0</v>
      </c>
      <c r="B9476" s="4">
        <v>8.9775625E7</v>
      </c>
      <c r="D9476" s="4" t="s">
        <v>6</v>
      </c>
      <c r="E9476" s="4">
        <v>32.605962878580875</v>
      </c>
    </row>
    <row r="9477">
      <c r="A9477" s="4">
        <v>9476.0</v>
      </c>
      <c r="B9477" s="4">
        <v>8.9794576E7</v>
      </c>
      <c r="D9477" s="4" t="s">
        <v>5</v>
      </c>
      <c r="E9477" s="4">
        <v>20.584396105659017</v>
      </c>
    </row>
    <row r="9478">
      <c r="A9478" s="4">
        <v>9477.0</v>
      </c>
      <c r="B9478" s="4">
        <v>8.9813529E7</v>
      </c>
      <c r="D9478" s="4" t="s">
        <v>6</v>
      </c>
      <c r="E9478" s="4">
        <v>39.591032811071415</v>
      </c>
    </row>
    <row r="9479">
      <c r="A9479" s="4">
        <v>9478.0</v>
      </c>
      <c r="B9479" s="4">
        <v>8.9832484E7</v>
      </c>
      <c r="D9479" s="4" t="s">
        <v>5</v>
      </c>
      <c r="E9479" s="4">
        <v>21.38374159936809</v>
      </c>
    </row>
    <row r="9480">
      <c r="A9480" s="4">
        <v>9479.0</v>
      </c>
      <c r="B9480" s="4">
        <v>8.9851441E7</v>
      </c>
      <c r="D9480" s="4" t="s">
        <v>6</v>
      </c>
      <c r="E9480" s="4">
        <v>3.0255364127082873</v>
      </c>
    </row>
    <row r="9481">
      <c r="A9481" s="4">
        <v>9480.0</v>
      </c>
      <c r="B9481" s="4">
        <v>8.98704E7</v>
      </c>
      <c r="D9481" s="4" t="s">
        <v>5</v>
      </c>
      <c r="E9481" s="4">
        <v>2.8400453937688503</v>
      </c>
    </row>
    <row r="9482">
      <c r="A9482" s="4">
        <v>9481.0</v>
      </c>
      <c r="B9482" s="4">
        <v>8.9889361E7</v>
      </c>
      <c r="D9482" s="4" t="s">
        <v>5</v>
      </c>
      <c r="E9482" s="4">
        <v>29.149654573699824</v>
      </c>
    </row>
    <row r="9483">
      <c r="A9483" s="4">
        <v>9482.0</v>
      </c>
      <c r="B9483" s="4">
        <v>8.9908324E7</v>
      </c>
      <c r="D9483" s="4" t="s">
        <v>5</v>
      </c>
      <c r="E9483" s="4">
        <v>4.731950175345695</v>
      </c>
    </row>
    <row r="9484">
      <c r="A9484" s="4">
        <v>9483.0</v>
      </c>
      <c r="B9484" s="4">
        <v>8.9927289E7</v>
      </c>
      <c r="D9484" s="4" t="s">
        <v>5</v>
      </c>
      <c r="E9484" s="4">
        <v>11.834251701716648</v>
      </c>
    </row>
    <row r="9485">
      <c r="A9485" s="4">
        <v>9484.0</v>
      </c>
      <c r="B9485" s="4">
        <v>8.9946256E7</v>
      </c>
      <c r="D9485" s="4" t="s">
        <v>5</v>
      </c>
      <c r="E9485" s="4">
        <v>13.909698543430792</v>
      </c>
    </row>
    <row r="9486">
      <c r="A9486" s="4">
        <v>9485.0</v>
      </c>
      <c r="B9486" s="4">
        <v>8.9965225E7</v>
      </c>
      <c r="D9486" s="4" t="s">
        <v>6</v>
      </c>
      <c r="E9486" s="4">
        <v>2.2526573061319173</v>
      </c>
    </row>
    <row r="9487">
      <c r="A9487" s="4">
        <v>9486.0</v>
      </c>
      <c r="B9487" s="4">
        <v>8.9984196E7</v>
      </c>
      <c r="D9487" s="4" t="s">
        <v>6</v>
      </c>
      <c r="E9487" s="4">
        <v>22.40998246881368</v>
      </c>
    </row>
    <row r="9488">
      <c r="A9488" s="4">
        <v>9487.0</v>
      </c>
      <c r="B9488" s="4">
        <v>9.0003169E7</v>
      </c>
      <c r="D9488" s="4" t="s">
        <v>5</v>
      </c>
      <c r="E9488" s="4">
        <v>19.98718792424581</v>
      </c>
    </row>
    <row r="9489">
      <c r="A9489" s="4">
        <v>9488.0</v>
      </c>
      <c r="B9489" s="4">
        <v>9.0022144E7</v>
      </c>
      <c r="D9489" s="4" t="s">
        <v>5</v>
      </c>
      <c r="E9489" s="4">
        <v>9.063472024825026</v>
      </c>
    </row>
    <row r="9490">
      <c r="A9490" s="4">
        <v>9489.0</v>
      </c>
      <c r="B9490" s="4">
        <v>9.0041121E7</v>
      </c>
      <c r="D9490" s="4" t="s">
        <v>5</v>
      </c>
      <c r="E9490" s="4">
        <v>0.7977310701865488</v>
      </c>
    </row>
    <row r="9491">
      <c r="A9491" s="4">
        <v>9490.0</v>
      </c>
      <c r="B9491" s="4">
        <v>9.00601E7</v>
      </c>
      <c r="D9491" s="4" t="s">
        <v>5</v>
      </c>
      <c r="E9491" s="4">
        <v>56.735467245680354</v>
      </c>
    </row>
    <row r="9492">
      <c r="A9492" s="4">
        <v>9491.0</v>
      </c>
      <c r="B9492" s="4">
        <v>9.0079081E7</v>
      </c>
      <c r="D9492" s="4" t="s">
        <v>6</v>
      </c>
      <c r="E9492" s="4">
        <v>29.599479289112736</v>
      </c>
    </row>
    <row r="9493">
      <c r="A9493" s="4">
        <v>9492.0</v>
      </c>
      <c r="B9493" s="4">
        <v>9.0098064E7</v>
      </c>
      <c r="D9493" s="4" t="s">
        <v>5</v>
      </c>
      <c r="E9493" s="4">
        <v>26.64106580186026</v>
      </c>
    </row>
    <row r="9494">
      <c r="A9494" s="4">
        <v>9493.0</v>
      </c>
      <c r="B9494" s="4">
        <v>9.0117049E7</v>
      </c>
      <c r="D9494" s="4" t="s">
        <v>6</v>
      </c>
      <c r="E9494" s="4">
        <v>63.32751369079012</v>
      </c>
    </row>
    <row r="9495">
      <c r="A9495" s="4">
        <v>9494.0</v>
      </c>
      <c r="B9495" s="4">
        <v>9.0136036E7</v>
      </c>
      <c r="D9495" s="4" t="s">
        <v>6</v>
      </c>
      <c r="E9495" s="4">
        <v>0.7953895909139526</v>
      </c>
    </row>
    <row r="9496">
      <c r="A9496" s="4">
        <v>9495.0</v>
      </c>
      <c r="B9496" s="4">
        <v>9.0155025E7</v>
      </c>
      <c r="D9496" s="4" t="s">
        <v>6</v>
      </c>
      <c r="E9496" s="4">
        <v>52.39555152899169</v>
      </c>
    </row>
    <row r="9497">
      <c r="A9497" s="4">
        <v>9496.0</v>
      </c>
      <c r="B9497" s="4">
        <v>9.0174016E7</v>
      </c>
      <c r="D9497" s="4" t="s">
        <v>5</v>
      </c>
      <c r="E9497" s="4">
        <v>5.14398747300385</v>
      </c>
    </row>
    <row r="9498">
      <c r="A9498" s="4">
        <v>9497.0</v>
      </c>
      <c r="B9498" s="4">
        <v>9.0193009E7</v>
      </c>
      <c r="D9498" s="4" t="s">
        <v>5</v>
      </c>
      <c r="E9498" s="4">
        <v>7.698730052644746</v>
      </c>
    </row>
    <row r="9499">
      <c r="A9499" s="4">
        <v>9498.0</v>
      </c>
      <c r="B9499" s="4">
        <v>9.0212004E7</v>
      </c>
      <c r="D9499" s="4" t="s">
        <v>5</v>
      </c>
      <c r="E9499" s="4">
        <v>7.370079614728528</v>
      </c>
    </row>
    <row r="9500">
      <c r="A9500" s="4">
        <v>9499.0</v>
      </c>
      <c r="B9500" s="4">
        <v>9.0231001E7</v>
      </c>
      <c r="D9500" s="4" t="s">
        <v>6</v>
      </c>
      <c r="E9500" s="4">
        <v>27.3651813673748</v>
      </c>
    </row>
    <row r="9501">
      <c r="A9501" s="4">
        <v>9500.0</v>
      </c>
      <c r="B9501" s="4">
        <v>9.025E7</v>
      </c>
      <c r="D9501" s="4" t="s">
        <v>6</v>
      </c>
      <c r="E9501" s="4">
        <v>17.12779035203522</v>
      </c>
    </row>
    <row r="9502">
      <c r="A9502" s="4">
        <v>9501.0</v>
      </c>
      <c r="B9502" s="4">
        <v>9.0269001E7</v>
      </c>
      <c r="D9502" s="4" t="s">
        <v>5</v>
      </c>
      <c r="E9502" s="4">
        <v>24.206503494407276</v>
      </c>
    </row>
    <row r="9503">
      <c r="A9503" s="4">
        <v>9502.0</v>
      </c>
      <c r="B9503" s="4">
        <v>9.0288004E7</v>
      </c>
      <c r="D9503" s="4" t="s">
        <v>5</v>
      </c>
      <c r="E9503" s="4">
        <v>36.257852352428635</v>
      </c>
    </row>
    <row r="9504">
      <c r="A9504" s="4">
        <v>9503.0</v>
      </c>
      <c r="B9504" s="4">
        <v>9.0307009E7</v>
      </c>
      <c r="D9504" s="4" t="s">
        <v>5</v>
      </c>
      <c r="E9504" s="4">
        <v>72.86074144848122</v>
      </c>
    </row>
    <row r="9505">
      <c r="A9505" s="4">
        <v>9504.0</v>
      </c>
      <c r="B9505" s="4">
        <v>9.0326016E7</v>
      </c>
      <c r="D9505" s="4" t="s">
        <v>6</v>
      </c>
      <c r="E9505" s="4">
        <v>10.376851670093794</v>
      </c>
    </row>
    <row r="9506">
      <c r="A9506" s="4">
        <v>9505.0</v>
      </c>
      <c r="B9506" s="4">
        <v>9.0345025E7</v>
      </c>
      <c r="D9506" s="4" t="s">
        <v>5</v>
      </c>
      <c r="E9506" s="4">
        <v>21.642493439874208</v>
      </c>
    </row>
    <row r="9507">
      <c r="A9507" s="4">
        <v>9506.0</v>
      </c>
      <c r="B9507" s="4">
        <v>9.0364036E7</v>
      </c>
      <c r="D9507" s="4" t="s">
        <v>5</v>
      </c>
      <c r="E9507" s="4">
        <v>53.247244527520756</v>
      </c>
    </row>
    <row r="9508">
      <c r="A9508" s="4">
        <v>9507.0</v>
      </c>
      <c r="B9508" s="4">
        <v>9.0383049E7</v>
      </c>
      <c r="D9508" s="4" t="s">
        <v>5</v>
      </c>
      <c r="E9508" s="4">
        <v>23.434325792844408</v>
      </c>
    </row>
    <row r="9509">
      <c r="A9509" s="4">
        <v>9508.0</v>
      </c>
      <c r="B9509" s="4">
        <v>9.0402064E7</v>
      </c>
      <c r="D9509" s="4" t="s">
        <v>6</v>
      </c>
      <c r="E9509" s="4">
        <v>28.204120913769763</v>
      </c>
    </row>
    <row r="9510">
      <c r="A9510" s="4">
        <v>9509.0</v>
      </c>
      <c r="B9510" s="4">
        <v>9.0421081E7</v>
      </c>
      <c r="D9510" s="4" t="s">
        <v>6</v>
      </c>
      <c r="E9510" s="4">
        <v>42.51833622785047</v>
      </c>
    </row>
    <row r="9511">
      <c r="A9511" s="4">
        <v>9510.0</v>
      </c>
      <c r="B9511" s="4">
        <v>9.04401E7</v>
      </c>
      <c r="D9511" s="4" t="s">
        <v>5</v>
      </c>
      <c r="E9511" s="4">
        <v>10.535202336164215</v>
      </c>
    </row>
    <row r="9512">
      <c r="A9512" s="4">
        <v>9511.0</v>
      </c>
      <c r="B9512" s="4">
        <v>9.0459121E7</v>
      </c>
      <c r="D9512" s="4" t="s">
        <v>5</v>
      </c>
      <c r="E9512" s="4">
        <v>12.343763078981837</v>
      </c>
    </row>
    <row r="9513">
      <c r="A9513" s="4">
        <v>9512.0</v>
      </c>
      <c r="B9513" s="4">
        <v>9.0478144E7</v>
      </c>
      <c r="D9513" s="4" t="s">
        <v>5</v>
      </c>
      <c r="E9513" s="4">
        <v>14.526504320636679</v>
      </c>
    </row>
    <row r="9514">
      <c r="A9514" s="4">
        <v>9513.0</v>
      </c>
      <c r="B9514" s="4">
        <v>9.0497169E7</v>
      </c>
      <c r="D9514" s="4" t="s">
        <v>5</v>
      </c>
      <c r="E9514" s="4">
        <v>3.955793889262142</v>
      </c>
    </row>
    <row r="9515">
      <c r="A9515" s="4">
        <v>9514.0</v>
      </c>
      <c r="B9515" s="4">
        <v>9.0516196E7</v>
      </c>
      <c r="D9515" s="4" t="s">
        <v>5</v>
      </c>
      <c r="E9515" s="4">
        <v>49.51847512765745</v>
      </c>
    </row>
    <row r="9516">
      <c r="A9516" s="4">
        <v>9515.0</v>
      </c>
      <c r="B9516" s="4">
        <v>9.0535225E7</v>
      </c>
      <c r="D9516" s="4" t="s">
        <v>5</v>
      </c>
      <c r="E9516" s="4">
        <v>20.737432045030285</v>
      </c>
    </row>
    <row r="9517">
      <c r="A9517" s="4">
        <v>9516.0</v>
      </c>
      <c r="B9517" s="4">
        <v>9.0554256E7</v>
      </c>
      <c r="D9517" s="4" t="s">
        <v>5</v>
      </c>
      <c r="E9517" s="4">
        <v>8.30145015206885</v>
      </c>
    </row>
    <row r="9518">
      <c r="A9518" s="4">
        <v>9517.0</v>
      </c>
      <c r="B9518" s="4">
        <v>9.0573289E7</v>
      </c>
      <c r="D9518" s="4" t="s">
        <v>5</v>
      </c>
      <c r="E9518" s="4">
        <v>3.901031870299911</v>
      </c>
    </row>
    <row r="9519">
      <c r="A9519" s="4">
        <v>9518.0</v>
      </c>
      <c r="B9519" s="4">
        <v>9.0592324E7</v>
      </c>
      <c r="D9519" s="4" t="s">
        <v>6</v>
      </c>
      <c r="E9519" s="4">
        <v>4.5835547646929475</v>
      </c>
    </row>
    <row r="9520">
      <c r="A9520" s="4">
        <v>9519.0</v>
      </c>
      <c r="B9520" s="4">
        <v>9.0611361E7</v>
      </c>
      <c r="D9520" s="4" t="s">
        <v>5</v>
      </c>
      <c r="E9520" s="4">
        <v>28.996870843977476</v>
      </c>
    </row>
    <row r="9521">
      <c r="A9521" s="4">
        <v>9520.0</v>
      </c>
      <c r="B9521" s="4">
        <v>9.06304E7</v>
      </c>
      <c r="D9521" s="4" t="s">
        <v>6</v>
      </c>
      <c r="E9521" s="4">
        <v>0.5563198114824546</v>
      </c>
    </row>
    <row r="9522">
      <c r="A9522" s="4">
        <v>9521.0</v>
      </c>
      <c r="B9522" s="4">
        <v>9.0649441E7</v>
      </c>
      <c r="D9522" s="4" t="s">
        <v>6</v>
      </c>
      <c r="E9522" s="4">
        <v>32.543924200311224</v>
      </c>
    </row>
    <row r="9523">
      <c r="A9523" s="4">
        <v>9522.0</v>
      </c>
      <c r="B9523" s="4">
        <v>9.0668484E7</v>
      </c>
      <c r="D9523" s="4" t="s">
        <v>5</v>
      </c>
      <c r="E9523" s="4">
        <v>19.28657560512921</v>
      </c>
    </row>
    <row r="9524">
      <c r="A9524" s="4">
        <v>9523.0</v>
      </c>
      <c r="B9524" s="4">
        <v>9.0687529E7</v>
      </c>
      <c r="D9524" s="4" t="s">
        <v>5</v>
      </c>
      <c r="E9524" s="4">
        <v>3.90158244884295</v>
      </c>
    </row>
    <row r="9525">
      <c r="A9525" s="4">
        <v>9524.0</v>
      </c>
      <c r="B9525" s="4">
        <v>9.0706576E7</v>
      </c>
      <c r="D9525" s="4" t="s">
        <v>5</v>
      </c>
      <c r="E9525" s="4">
        <v>19.990373910492977</v>
      </c>
    </row>
    <row r="9526">
      <c r="A9526" s="4">
        <v>9525.0</v>
      </c>
      <c r="B9526" s="4">
        <v>9.0725625E7</v>
      </c>
      <c r="D9526" s="4" t="s">
        <v>5</v>
      </c>
      <c r="E9526" s="4">
        <v>9.579731987463962</v>
      </c>
    </row>
    <row r="9527">
      <c r="A9527" s="4">
        <v>9526.0</v>
      </c>
      <c r="B9527" s="4">
        <v>9.0744676E7</v>
      </c>
      <c r="D9527" s="4" t="s">
        <v>5</v>
      </c>
      <c r="E9527" s="4">
        <v>15.74700682277989</v>
      </c>
    </row>
    <row r="9528">
      <c r="A9528" s="4">
        <v>9527.0</v>
      </c>
      <c r="B9528" s="4">
        <v>9.0763729E7</v>
      </c>
      <c r="D9528" s="4" t="s">
        <v>5</v>
      </c>
      <c r="E9528" s="4">
        <v>7.39479523670446</v>
      </c>
    </row>
    <row r="9529">
      <c r="A9529" s="4">
        <v>9528.0</v>
      </c>
      <c r="B9529" s="4">
        <v>9.0782784E7</v>
      </c>
      <c r="D9529" s="4" t="s">
        <v>6</v>
      </c>
      <c r="E9529" s="4">
        <v>26.453664763800976</v>
      </c>
    </row>
    <row r="9530">
      <c r="A9530" s="4">
        <v>9529.0</v>
      </c>
      <c r="B9530" s="4">
        <v>9.0801841E7</v>
      </c>
      <c r="D9530" s="4" t="s">
        <v>6</v>
      </c>
      <c r="E9530" s="4">
        <v>24.75830196856791</v>
      </c>
    </row>
    <row r="9531">
      <c r="A9531" s="4">
        <v>9530.0</v>
      </c>
      <c r="B9531" s="4">
        <v>9.08209E7</v>
      </c>
      <c r="D9531" s="4" t="s">
        <v>6</v>
      </c>
      <c r="E9531" s="4">
        <v>22.895103461413907</v>
      </c>
    </row>
    <row r="9532">
      <c r="A9532" s="4">
        <v>9531.0</v>
      </c>
      <c r="B9532" s="4">
        <v>9.0839961E7</v>
      </c>
      <c r="D9532" s="4" t="s">
        <v>5</v>
      </c>
      <c r="E9532" s="4">
        <v>8.79305385148202</v>
      </c>
    </row>
    <row r="9533">
      <c r="A9533" s="4">
        <v>9532.0</v>
      </c>
      <c r="B9533" s="4">
        <v>9.0859024E7</v>
      </c>
      <c r="D9533" s="4" t="s">
        <v>6</v>
      </c>
      <c r="E9533" s="4">
        <v>11.629491837753656</v>
      </c>
    </row>
    <row r="9534">
      <c r="A9534" s="4">
        <v>9533.0</v>
      </c>
      <c r="B9534" s="4">
        <v>9.0878089E7</v>
      </c>
      <c r="D9534" s="4" t="s">
        <v>5</v>
      </c>
      <c r="E9534" s="4">
        <v>11.97205971165139</v>
      </c>
    </row>
    <row r="9535">
      <c r="A9535" s="4">
        <v>9534.0</v>
      </c>
      <c r="B9535" s="4">
        <v>9.0897156E7</v>
      </c>
      <c r="D9535" s="4" t="s">
        <v>6</v>
      </c>
      <c r="E9535" s="4">
        <v>9.113933053286335</v>
      </c>
    </row>
    <row r="9536">
      <c r="A9536" s="4">
        <v>9535.0</v>
      </c>
      <c r="B9536" s="4">
        <v>9.0916225E7</v>
      </c>
      <c r="D9536" s="4" t="s">
        <v>5</v>
      </c>
      <c r="E9536" s="4">
        <v>20.732474629298437</v>
      </c>
    </row>
    <row r="9537">
      <c r="A9537" s="4">
        <v>9536.0</v>
      </c>
      <c r="B9537" s="4">
        <v>9.0935296E7</v>
      </c>
      <c r="D9537" s="4" t="s">
        <v>6</v>
      </c>
      <c r="E9537" s="4">
        <v>22.161436507366744</v>
      </c>
    </row>
    <row r="9538">
      <c r="A9538" s="4">
        <v>9537.0</v>
      </c>
      <c r="B9538" s="4">
        <v>9.0954369E7</v>
      </c>
      <c r="D9538" s="4" t="s">
        <v>5</v>
      </c>
      <c r="E9538" s="4">
        <v>1.7857363703865403</v>
      </c>
    </row>
    <row r="9539">
      <c r="A9539" s="4">
        <v>9538.0</v>
      </c>
      <c r="B9539" s="4">
        <v>9.0973444E7</v>
      </c>
      <c r="D9539" s="4" t="s">
        <v>6</v>
      </c>
      <c r="E9539" s="4">
        <v>0.9621516574367426</v>
      </c>
    </row>
    <row r="9540">
      <c r="A9540" s="4">
        <v>9539.0</v>
      </c>
      <c r="B9540" s="4">
        <v>9.0992521E7</v>
      </c>
      <c r="D9540" s="4" t="s">
        <v>6</v>
      </c>
      <c r="E9540" s="4">
        <v>38.550554082350274</v>
      </c>
    </row>
    <row r="9541">
      <c r="A9541" s="4">
        <v>9540.0</v>
      </c>
      <c r="B9541" s="4">
        <v>9.10116E7</v>
      </c>
      <c r="D9541" s="4" t="s">
        <v>5</v>
      </c>
      <c r="E9541" s="4">
        <v>3.6577928635607933</v>
      </c>
    </row>
    <row r="9542">
      <c r="A9542" s="4">
        <v>9541.0</v>
      </c>
      <c r="B9542" s="4">
        <v>9.1030681E7</v>
      </c>
      <c r="D9542" s="4" t="s">
        <v>6</v>
      </c>
      <c r="E9542" s="4">
        <v>59.99836629006359</v>
      </c>
    </row>
    <row r="9543">
      <c r="A9543" s="4">
        <v>9542.0</v>
      </c>
      <c r="B9543" s="4">
        <v>9.1049764E7</v>
      </c>
      <c r="D9543" s="4" t="s">
        <v>6</v>
      </c>
      <c r="E9543" s="4">
        <v>5.211492868179723</v>
      </c>
    </row>
    <row r="9544">
      <c r="A9544" s="4">
        <v>9543.0</v>
      </c>
      <c r="B9544" s="4">
        <v>9.1068849E7</v>
      </c>
      <c r="D9544" s="4" t="s">
        <v>5</v>
      </c>
      <c r="E9544" s="4">
        <v>40.8806828245324</v>
      </c>
    </row>
    <row r="9545">
      <c r="A9545" s="4">
        <v>9544.0</v>
      </c>
      <c r="B9545" s="4">
        <v>9.1087936E7</v>
      </c>
      <c r="D9545" s="4" t="s">
        <v>5</v>
      </c>
      <c r="E9545" s="4">
        <v>16.569280201555586</v>
      </c>
    </row>
    <row r="9546">
      <c r="A9546" s="4">
        <v>9545.0</v>
      </c>
      <c r="B9546" s="4">
        <v>9.1107025E7</v>
      </c>
      <c r="D9546" s="4" t="s">
        <v>6</v>
      </c>
      <c r="E9546" s="4">
        <v>2.34381412983554</v>
      </c>
    </row>
    <row r="9547">
      <c r="A9547" s="4">
        <v>9546.0</v>
      </c>
      <c r="B9547" s="4">
        <v>9.1126116E7</v>
      </c>
      <c r="D9547" s="4" t="s">
        <v>5</v>
      </c>
      <c r="E9547" s="4">
        <v>38.875675200173134</v>
      </c>
    </row>
    <row r="9548">
      <c r="A9548" s="4">
        <v>9547.0</v>
      </c>
      <c r="B9548" s="4">
        <v>9.1145209E7</v>
      </c>
      <c r="D9548" s="4" t="s">
        <v>5</v>
      </c>
      <c r="E9548" s="4">
        <v>9.507823919819065</v>
      </c>
    </row>
    <row r="9549">
      <c r="A9549" s="4">
        <v>9548.0</v>
      </c>
      <c r="B9549" s="4">
        <v>9.1164304E7</v>
      </c>
      <c r="D9549" s="4" t="s">
        <v>6</v>
      </c>
      <c r="E9549" s="4">
        <v>12.324394415835549</v>
      </c>
    </row>
    <row r="9550">
      <c r="A9550" s="4">
        <v>9549.0</v>
      </c>
      <c r="B9550" s="4">
        <v>9.1183401E7</v>
      </c>
      <c r="D9550" s="4" t="s">
        <v>5</v>
      </c>
      <c r="E9550" s="4">
        <v>9.21696304511833</v>
      </c>
    </row>
    <row r="9551">
      <c r="A9551" s="4">
        <v>9550.0</v>
      </c>
      <c r="B9551" s="4">
        <v>9.12025E7</v>
      </c>
      <c r="D9551" s="4" t="s">
        <v>6</v>
      </c>
      <c r="E9551" s="4">
        <v>3.3904290235841037</v>
      </c>
    </row>
    <row r="9552">
      <c r="A9552" s="4">
        <v>9551.0</v>
      </c>
      <c r="B9552" s="4">
        <v>9.1221601E7</v>
      </c>
      <c r="D9552" s="4" t="s">
        <v>5</v>
      </c>
      <c r="E9552" s="4">
        <v>4.070347507782522</v>
      </c>
    </row>
    <row r="9553">
      <c r="A9553" s="4">
        <v>9552.0</v>
      </c>
      <c r="B9553" s="4">
        <v>9.1240704E7</v>
      </c>
      <c r="D9553" s="4" t="s">
        <v>5</v>
      </c>
      <c r="E9553" s="4">
        <v>4.2494269733524845</v>
      </c>
    </row>
    <row r="9554">
      <c r="A9554" s="4">
        <v>9553.0</v>
      </c>
      <c r="B9554" s="4">
        <v>9.1259809E7</v>
      </c>
      <c r="D9554" s="4" t="s">
        <v>5</v>
      </c>
      <c r="E9554" s="4">
        <v>7.4883692944787565</v>
      </c>
    </row>
    <row r="9555">
      <c r="A9555" s="4">
        <v>9554.0</v>
      </c>
      <c r="B9555" s="4">
        <v>9.1278916E7</v>
      </c>
      <c r="D9555" s="4" t="s">
        <v>5</v>
      </c>
      <c r="E9555" s="4">
        <v>10.930183556940456</v>
      </c>
    </row>
    <row r="9556">
      <c r="A9556" s="4">
        <v>9555.0</v>
      </c>
      <c r="B9556" s="4">
        <v>9.1298025E7</v>
      </c>
      <c r="D9556" s="4" t="s">
        <v>6</v>
      </c>
      <c r="E9556" s="4">
        <v>41.99510754589595</v>
      </c>
    </row>
    <row r="9557">
      <c r="A9557" s="4">
        <v>9556.0</v>
      </c>
      <c r="B9557" s="4">
        <v>9.1317136E7</v>
      </c>
      <c r="D9557" s="4" t="s">
        <v>5</v>
      </c>
      <c r="E9557" s="4">
        <v>11.266899556215888</v>
      </c>
    </row>
    <row r="9558">
      <c r="A9558" s="4">
        <v>9557.0</v>
      </c>
      <c r="B9558" s="4">
        <v>9.1336249E7</v>
      </c>
      <c r="D9558" s="4" t="s">
        <v>6</v>
      </c>
      <c r="E9558" s="4">
        <v>2.163981697259187</v>
      </c>
    </row>
    <row r="9559">
      <c r="A9559" s="4">
        <v>9558.0</v>
      </c>
      <c r="B9559" s="4">
        <v>9.1355364E7</v>
      </c>
      <c r="D9559" s="4" t="s">
        <v>5</v>
      </c>
      <c r="E9559" s="4">
        <v>1.7345405611311566</v>
      </c>
    </row>
    <row r="9560">
      <c r="A9560" s="4">
        <v>9559.0</v>
      </c>
      <c r="B9560" s="4">
        <v>9.1374481E7</v>
      </c>
      <c r="D9560" s="4" t="s">
        <v>6</v>
      </c>
      <c r="E9560" s="4">
        <v>22.98874090716362</v>
      </c>
    </row>
    <row r="9561">
      <c r="A9561" s="4">
        <v>9560.0</v>
      </c>
      <c r="B9561" s="4">
        <v>9.13936E7</v>
      </c>
      <c r="D9561" s="4" t="s">
        <v>5</v>
      </c>
      <c r="E9561" s="4">
        <v>5.990338868977866</v>
      </c>
    </row>
    <row r="9562">
      <c r="A9562" s="4">
        <v>9561.0</v>
      </c>
      <c r="B9562" s="4">
        <v>9.1412721E7</v>
      </c>
      <c r="D9562" s="4" t="s">
        <v>6</v>
      </c>
      <c r="E9562" s="4">
        <v>22.56850051212686</v>
      </c>
    </row>
    <row r="9563">
      <c r="A9563" s="4">
        <v>9562.0</v>
      </c>
      <c r="B9563" s="4">
        <v>9.1431844E7</v>
      </c>
      <c r="D9563" s="4" t="s">
        <v>5</v>
      </c>
      <c r="E9563" s="4">
        <v>22.58105897135911</v>
      </c>
    </row>
    <row r="9564">
      <c r="A9564" s="4">
        <v>9563.0</v>
      </c>
      <c r="B9564" s="4">
        <v>9.1450969E7</v>
      </c>
      <c r="D9564" s="4" t="s">
        <v>5</v>
      </c>
      <c r="E9564" s="4">
        <v>5.870969842516174</v>
      </c>
    </row>
    <row r="9565">
      <c r="A9565" s="4">
        <v>9564.0</v>
      </c>
      <c r="B9565" s="4">
        <v>9.1470096E7</v>
      </c>
      <c r="D9565" s="4" t="s">
        <v>5</v>
      </c>
      <c r="E9565" s="4">
        <v>21.518708443984927</v>
      </c>
    </row>
    <row r="9566">
      <c r="A9566" s="4">
        <v>9565.0</v>
      </c>
      <c r="B9566" s="4">
        <v>9.1489225E7</v>
      </c>
      <c r="D9566" s="4" t="s">
        <v>5</v>
      </c>
      <c r="E9566" s="4">
        <v>2.2918925808710657</v>
      </c>
    </row>
    <row r="9567">
      <c r="A9567" s="4">
        <v>9566.0</v>
      </c>
      <c r="B9567" s="4">
        <v>9.1508356E7</v>
      </c>
      <c r="D9567" s="4" t="s">
        <v>5</v>
      </c>
      <c r="E9567" s="4">
        <v>112.60365620568345</v>
      </c>
    </row>
    <row r="9568">
      <c r="A9568" s="4">
        <v>9567.0</v>
      </c>
      <c r="B9568" s="4">
        <v>9.1527489E7</v>
      </c>
      <c r="D9568" s="4" t="s">
        <v>5</v>
      </c>
      <c r="E9568" s="4">
        <v>25.528415189715247</v>
      </c>
    </row>
    <row r="9569">
      <c r="A9569" s="4">
        <v>9568.0</v>
      </c>
      <c r="B9569" s="4">
        <v>9.1546624E7</v>
      </c>
      <c r="D9569" s="4" t="s">
        <v>6</v>
      </c>
      <c r="E9569" s="4">
        <v>21.366730263665286</v>
      </c>
    </row>
    <row r="9570">
      <c r="A9570" s="4">
        <v>9569.0</v>
      </c>
      <c r="B9570" s="4">
        <v>9.1565761E7</v>
      </c>
      <c r="D9570" s="4" t="s">
        <v>5</v>
      </c>
      <c r="E9570" s="4">
        <v>3.6576957985167375</v>
      </c>
    </row>
    <row r="9571">
      <c r="A9571" s="4">
        <v>9570.0</v>
      </c>
      <c r="B9571" s="4">
        <v>9.15849E7</v>
      </c>
      <c r="D9571" s="4" t="s">
        <v>5</v>
      </c>
      <c r="E9571" s="4">
        <v>33.90216010517563</v>
      </c>
    </row>
    <row r="9572">
      <c r="A9572" s="4">
        <v>9571.0</v>
      </c>
      <c r="B9572" s="4">
        <v>9.1604041E7</v>
      </c>
      <c r="D9572" s="4" t="s">
        <v>5</v>
      </c>
      <c r="E9572" s="4">
        <v>14.704998668423944</v>
      </c>
    </row>
    <row r="9573">
      <c r="A9573" s="4">
        <v>9572.0</v>
      </c>
      <c r="B9573" s="4">
        <v>9.1623184E7</v>
      </c>
      <c r="D9573" s="4" t="s">
        <v>5</v>
      </c>
      <c r="E9573" s="4">
        <v>13.196703885674703</v>
      </c>
    </row>
    <row r="9574">
      <c r="A9574" s="4">
        <v>9573.0</v>
      </c>
      <c r="B9574" s="4">
        <v>9.1642329E7</v>
      </c>
      <c r="D9574" s="4" t="s">
        <v>5</v>
      </c>
      <c r="E9574" s="4">
        <v>14.360532868340222</v>
      </c>
    </row>
    <row r="9575">
      <c r="A9575" s="4">
        <v>9574.0</v>
      </c>
      <c r="B9575" s="4">
        <v>9.1661476E7</v>
      </c>
      <c r="D9575" s="4" t="s">
        <v>5</v>
      </c>
      <c r="E9575" s="4">
        <v>0.7346469524227878</v>
      </c>
    </row>
    <row r="9576">
      <c r="A9576" s="4">
        <v>9575.0</v>
      </c>
      <c r="B9576" s="4">
        <v>9.1680625E7</v>
      </c>
      <c r="D9576" s="4" t="s">
        <v>6</v>
      </c>
      <c r="E9576" s="4">
        <v>10.680850118462741</v>
      </c>
    </row>
    <row r="9577">
      <c r="A9577" s="4">
        <v>9576.0</v>
      </c>
      <c r="B9577" s="4">
        <v>9.1699776E7</v>
      </c>
      <c r="D9577" s="4" t="s">
        <v>5</v>
      </c>
      <c r="E9577" s="4">
        <v>4.865926441262959</v>
      </c>
    </row>
    <row r="9578">
      <c r="A9578" s="4">
        <v>9577.0</v>
      </c>
      <c r="B9578" s="4">
        <v>9.1718929E7</v>
      </c>
      <c r="D9578" s="4" t="s">
        <v>6</v>
      </c>
      <c r="E9578" s="4">
        <v>15.814798299059882</v>
      </c>
    </row>
    <row r="9579">
      <c r="A9579" s="4">
        <v>9578.0</v>
      </c>
      <c r="B9579" s="4">
        <v>9.1738084E7</v>
      </c>
      <c r="D9579" s="4" t="s">
        <v>5</v>
      </c>
      <c r="E9579" s="4">
        <v>0.21827125236530912</v>
      </c>
    </row>
    <row r="9580">
      <c r="A9580" s="4">
        <v>9579.0</v>
      </c>
      <c r="B9580" s="4">
        <v>9.1757241E7</v>
      </c>
      <c r="D9580" s="4" t="s">
        <v>5</v>
      </c>
      <c r="E9580" s="4">
        <v>18.885587191537756</v>
      </c>
    </row>
    <row r="9581">
      <c r="A9581" s="4">
        <v>9580.0</v>
      </c>
      <c r="B9581" s="4">
        <v>9.17764E7</v>
      </c>
      <c r="D9581" s="4" t="s">
        <v>5</v>
      </c>
      <c r="E9581" s="4">
        <v>7.406294763782489</v>
      </c>
    </row>
    <row r="9582">
      <c r="A9582" s="4">
        <v>9581.0</v>
      </c>
      <c r="B9582" s="4">
        <v>9.1795561E7</v>
      </c>
      <c r="D9582" s="4" t="s">
        <v>5</v>
      </c>
      <c r="E9582" s="4">
        <v>22.746567054599296</v>
      </c>
    </row>
    <row r="9583">
      <c r="A9583" s="4">
        <v>9582.0</v>
      </c>
      <c r="B9583" s="4">
        <v>9.1814724E7</v>
      </c>
      <c r="D9583" s="4" t="s">
        <v>5</v>
      </c>
      <c r="E9583" s="4">
        <v>2.7564557108874044</v>
      </c>
    </row>
    <row r="9584">
      <c r="A9584" s="4">
        <v>9583.0</v>
      </c>
      <c r="B9584" s="4">
        <v>9.1833889E7</v>
      </c>
      <c r="D9584" s="4" t="s">
        <v>6</v>
      </c>
      <c r="E9584" s="4">
        <v>2.707199430837535</v>
      </c>
    </row>
    <row r="9585">
      <c r="A9585" s="4">
        <v>9584.0</v>
      </c>
      <c r="B9585" s="4">
        <v>9.1853056E7</v>
      </c>
      <c r="D9585" s="4" t="s">
        <v>5</v>
      </c>
      <c r="E9585" s="4">
        <v>7.809622362042635</v>
      </c>
    </row>
    <row r="9586">
      <c r="A9586" s="4">
        <v>9585.0</v>
      </c>
      <c r="B9586" s="4">
        <v>9.1872225E7</v>
      </c>
      <c r="D9586" s="4" t="s">
        <v>5</v>
      </c>
      <c r="E9586" s="4">
        <v>20.411566653132283</v>
      </c>
    </row>
    <row r="9587">
      <c r="A9587" s="4">
        <v>9586.0</v>
      </c>
      <c r="B9587" s="4">
        <v>9.1891396E7</v>
      </c>
      <c r="D9587" s="4" t="s">
        <v>6</v>
      </c>
      <c r="E9587" s="4">
        <v>10.231201976504178</v>
      </c>
    </row>
    <row r="9588">
      <c r="A9588" s="4">
        <v>9587.0</v>
      </c>
      <c r="B9588" s="4">
        <v>9.1910569E7</v>
      </c>
      <c r="D9588" s="4" t="s">
        <v>5</v>
      </c>
      <c r="E9588" s="4">
        <v>7.4732825154401965</v>
      </c>
    </row>
    <row r="9589">
      <c r="A9589" s="4">
        <v>9588.0</v>
      </c>
      <c r="B9589" s="4">
        <v>9.1929744E7</v>
      </c>
      <c r="D9589" s="4" t="s">
        <v>5</v>
      </c>
      <c r="E9589" s="4">
        <v>54.04923123975842</v>
      </c>
    </row>
    <row r="9590">
      <c r="A9590" s="4">
        <v>9589.0</v>
      </c>
      <c r="B9590" s="4">
        <v>9.1948921E7</v>
      </c>
      <c r="D9590" s="4" t="s">
        <v>6</v>
      </c>
      <c r="E9590" s="4">
        <v>14.691324241101988</v>
      </c>
    </row>
    <row r="9591">
      <c r="A9591" s="4">
        <v>9590.0</v>
      </c>
      <c r="B9591" s="4">
        <v>9.19681E7</v>
      </c>
      <c r="D9591" s="4" t="s">
        <v>5</v>
      </c>
      <c r="E9591" s="4">
        <v>58.49388081427409</v>
      </c>
    </row>
    <row r="9592">
      <c r="A9592" s="4">
        <v>9591.0</v>
      </c>
      <c r="B9592" s="4">
        <v>9.1987281E7</v>
      </c>
      <c r="D9592" s="4" t="s">
        <v>5</v>
      </c>
      <c r="E9592" s="4">
        <v>0.41011452900030376</v>
      </c>
    </row>
    <row r="9593">
      <c r="A9593" s="4">
        <v>9592.0</v>
      </c>
      <c r="B9593" s="4">
        <v>9.2006464E7</v>
      </c>
      <c r="D9593" s="4" t="s">
        <v>5</v>
      </c>
      <c r="E9593" s="4">
        <v>0.06921049068574743</v>
      </c>
    </row>
    <row r="9594">
      <c r="A9594" s="4">
        <v>9593.0</v>
      </c>
      <c r="B9594" s="4">
        <v>9.2025649E7</v>
      </c>
      <c r="D9594" s="4" t="s">
        <v>5</v>
      </c>
      <c r="E9594" s="4">
        <v>11.564757597473799</v>
      </c>
    </row>
    <row r="9595">
      <c r="A9595" s="4">
        <v>9594.0</v>
      </c>
      <c r="B9595" s="4">
        <v>9.2044836E7</v>
      </c>
      <c r="D9595" s="4" t="s">
        <v>6</v>
      </c>
      <c r="E9595" s="4">
        <v>30.58541916677693</v>
      </c>
    </row>
    <row r="9596">
      <c r="A9596" s="4">
        <v>9595.0</v>
      </c>
      <c r="B9596" s="4">
        <v>9.2064025E7</v>
      </c>
      <c r="D9596" s="4" t="s">
        <v>6</v>
      </c>
      <c r="E9596" s="4">
        <v>0.19011699731015272</v>
      </c>
    </row>
    <row r="9597">
      <c r="A9597" s="4">
        <v>9596.0</v>
      </c>
      <c r="B9597" s="4">
        <v>9.2083216E7</v>
      </c>
      <c r="D9597" s="4" t="s">
        <v>5</v>
      </c>
      <c r="E9597" s="4">
        <v>2.17421666237441</v>
      </c>
    </row>
    <row r="9598">
      <c r="A9598" s="4">
        <v>9597.0</v>
      </c>
      <c r="B9598" s="4">
        <v>9.2102409E7</v>
      </c>
      <c r="D9598" s="4" t="s">
        <v>5</v>
      </c>
      <c r="E9598" s="4">
        <v>1.1358046239033495</v>
      </c>
    </row>
    <row r="9599">
      <c r="A9599" s="4">
        <v>9598.0</v>
      </c>
      <c r="B9599" s="4">
        <v>9.2121604E7</v>
      </c>
      <c r="D9599" s="4" t="s">
        <v>6</v>
      </c>
      <c r="E9599" s="4">
        <v>5.53112211275522</v>
      </c>
    </row>
    <row r="9600">
      <c r="A9600" s="4">
        <v>9599.0</v>
      </c>
      <c r="B9600" s="4">
        <v>9.2140801E7</v>
      </c>
      <c r="D9600" s="4" t="s">
        <v>5</v>
      </c>
      <c r="E9600" s="4">
        <v>96.68497982156421</v>
      </c>
    </row>
    <row r="9601">
      <c r="A9601" s="4">
        <v>9600.0</v>
      </c>
      <c r="B9601" s="4">
        <v>9.216E7</v>
      </c>
      <c r="D9601" s="4" t="s">
        <v>5</v>
      </c>
      <c r="E9601" s="4">
        <v>8.352734126688068</v>
      </c>
    </row>
    <row r="9602">
      <c r="A9602" s="4">
        <v>9601.0</v>
      </c>
      <c r="B9602" s="4">
        <v>9.2179201E7</v>
      </c>
      <c r="D9602" s="4" t="s">
        <v>5</v>
      </c>
      <c r="E9602" s="4">
        <v>23.676048449491667</v>
      </c>
    </row>
    <row r="9603">
      <c r="A9603" s="4">
        <v>9602.0</v>
      </c>
      <c r="B9603" s="4">
        <v>9.2198404E7</v>
      </c>
      <c r="D9603" s="4" t="s">
        <v>6</v>
      </c>
      <c r="E9603" s="4">
        <v>22.437805205469946</v>
      </c>
    </row>
    <row r="9604">
      <c r="A9604" s="4">
        <v>9603.0</v>
      </c>
      <c r="B9604" s="4">
        <v>9.2217609E7</v>
      </c>
      <c r="D9604" s="4" t="s">
        <v>5</v>
      </c>
      <c r="E9604" s="4">
        <v>4.928750632051281</v>
      </c>
    </row>
    <row r="9605">
      <c r="A9605" s="4">
        <v>9604.0</v>
      </c>
      <c r="B9605" s="4">
        <v>9.2236816E7</v>
      </c>
      <c r="D9605" s="4" t="s">
        <v>5</v>
      </c>
      <c r="E9605" s="4">
        <v>35.026977723825325</v>
      </c>
    </row>
    <row r="9606">
      <c r="A9606" s="4">
        <v>9605.0</v>
      </c>
      <c r="B9606" s="4">
        <v>9.2256025E7</v>
      </c>
      <c r="D9606" s="4" t="s">
        <v>5</v>
      </c>
      <c r="E9606" s="4">
        <v>13.921196874069864</v>
      </c>
    </row>
    <row r="9607">
      <c r="A9607" s="4">
        <v>9606.0</v>
      </c>
      <c r="B9607" s="4">
        <v>9.2275236E7</v>
      </c>
      <c r="D9607" s="4" t="s">
        <v>5</v>
      </c>
      <c r="E9607" s="4">
        <v>39.64771994074767</v>
      </c>
    </row>
    <row r="9608">
      <c r="A9608" s="4">
        <v>9607.0</v>
      </c>
      <c r="B9608" s="4">
        <v>9.2294449E7</v>
      </c>
      <c r="D9608" s="4" t="s">
        <v>5</v>
      </c>
      <c r="E9608" s="4">
        <v>17.893953952193083</v>
      </c>
    </row>
    <row r="9609">
      <c r="A9609" s="4">
        <v>9608.0</v>
      </c>
      <c r="B9609" s="4">
        <v>9.2313664E7</v>
      </c>
      <c r="D9609" s="4" t="s">
        <v>5</v>
      </c>
      <c r="E9609" s="4">
        <v>8.639746031752729</v>
      </c>
    </row>
    <row r="9610">
      <c r="A9610" s="4">
        <v>9609.0</v>
      </c>
      <c r="B9610" s="4">
        <v>9.2332881E7</v>
      </c>
      <c r="D9610" s="4" t="s">
        <v>5</v>
      </c>
      <c r="E9610" s="4">
        <v>41.84662251564377</v>
      </c>
    </row>
    <row r="9611">
      <c r="A9611" s="4">
        <v>9610.0</v>
      </c>
      <c r="B9611" s="4">
        <v>9.23521E7</v>
      </c>
      <c r="D9611" s="4" t="s">
        <v>5</v>
      </c>
      <c r="E9611" s="4">
        <v>21.66240183047185</v>
      </c>
    </row>
    <row r="9612">
      <c r="A9612" s="4">
        <v>9611.0</v>
      </c>
      <c r="B9612" s="4">
        <v>9.2371321E7</v>
      </c>
      <c r="D9612" s="4" t="s">
        <v>5</v>
      </c>
      <c r="E9612" s="4">
        <v>1.95909979171472</v>
      </c>
    </row>
    <row r="9613">
      <c r="A9613" s="4">
        <v>9612.0</v>
      </c>
      <c r="B9613" s="4">
        <v>9.2390544E7</v>
      </c>
      <c r="D9613" s="4" t="s">
        <v>6</v>
      </c>
      <c r="E9613" s="4">
        <v>3.106304383612868</v>
      </c>
    </row>
    <row r="9614">
      <c r="A9614" s="4">
        <v>9613.0</v>
      </c>
      <c r="B9614" s="4">
        <v>9.2409769E7</v>
      </c>
      <c r="D9614" s="4" t="s">
        <v>5</v>
      </c>
      <c r="E9614" s="4">
        <v>10.439141362107435</v>
      </c>
    </row>
    <row r="9615">
      <c r="A9615" s="4">
        <v>9614.0</v>
      </c>
      <c r="B9615" s="4">
        <v>9.2428996E7</v>
      </c>
      <c r="D9615" s="4" t="s">
        <v>6</v>
      </c>
      <c r="E9615" s="4">
        <v>100.42188885226847</v>
      </c>
    </row>
    <row r="9616">
      <c r="A9616" s="4">
        <v>9615.0</v>
      </c>
      <c r="B9616" s="4">
        <v>9.2448225E7</v>
      </c>
      <c r="D9616" s="4" t="s">
        <v>5</v>
      </c>
      <c r="E9616" s="4">
        <v>27.169640057770295</v>
      </c>
    </row>
    <row r="9617">
      <c r="A9617" s="4">
        <v>9616.0</v>
      </c>
      <c r="B9617" s="4">
        <v>9.2467456E7</v>
      </c>
      <c r="D9617" s="4" t="s">
        <v>5</v>
      </c>
      <c r="E9617" s="4">
        <v>21.281222875473368</v>
      </c>
    </row>
    <row r="9618">
      <c r="A9618" s="4">
        <v>9617.0</v>
      </c>
      <c r="B9618" s="4">
        <v>9.2486689E7</v>
      </c>
      <c r="D9618" s="4" t="s">
        <v>5</v>
      </c>
      <c r="E9618" s="4">
        <v>22.443999590181015</v>
      </c>
    </row>
    <row r="9619">
      <c r="A9619" s="4">
        <v>9618.0</v>
      </c>
      <c r="B9619" s="4">
        <v>9.2505924E7</v>
      </c>
      <c r="D9619" s="4" t="s">
        <v>6</v>
      </c>
      <c r="E9619" s="4">
        <v>5.355372480932274</v>
      </c>
    </row>
    <row r="9620">
      <c r="A9620" s="4">
        <v>9619.0</v>
      </c>
      <c r="B9620" s="4">
        <v>9.2525161E7</v>
      </c>
      <c r="D9620" s="4" t="s">
        <v>6</v>
      </c>
      <c r="E9620" s="4">
        <v>9.681338929186852</v>
      </c>
    </row>
    <row r="9621">
      <c r="A9621" s="4">
        <v>9620.0</v>
      </c>
      <c r="B9621" s="4">
        <v>9.25444E7</v>
      </c>
      <c r="D9621" s="4" t="s">
        <v>5</v>
      </c>
      <c r="E9621" s="4">
        <v>9.180067596923468</v>
      </c>
    </row>
    <row r="9622">
      <c r="A9622" s="4">
        <v>9621.0</v>
      </c>
      <c r="B9622" s="4">
        <v>9.2563641E7</v>
      </c>
      <c r="D9622" s="4" t="s">
        <v>5</v>
      </c>
      <c r="E9622" s="4">
        <v>18.118473250418834</v>
      </c>
    </row>
    <row r="9623">
      <c r="A9623" s="4">
        <v>9622.0</v>
      </c>
      <c r="B9623" s="4">
        <v>9.2582884E7</v>
      </c>
      <c r="D9623" s="4" t="s">
        <v>5</v>
      </c>
      <c r="E9623" s="4">
        <v>11.240003686177007</v>
      </c>
    </row>
    <row r="9624">
      <c r="A9624" s="4">
        <v>9623.0</v>
      </c>
      <c r="B9624" s="4">
        <v>9.2602129E7</v>
      </c>
      <c r="D9624" s="4" t="s">
        <v>6</v>
      </c>
      <c r="E9624" s="4">
        <v>8.939592825771026</v>
      </c>
    </row>
    <row r="9625">
      <c r="A9625" s="4">
        <v>9624.0</v>
      </c>
      <c r="B9625" s="4">
        <v>9.2621376E7</v>
      </c>
      <c r="D9625" s="4" t="s">
        <v>5</v>
      </c>
      <c r="E9625" s="4">
        <v>17.97239843461498</v>
      </c>
    </row>
    <row r="9626">
      <c r="A9626" s="4">
        <v>9625.0</v>
      </c>
      <c r="B9626" s="4">
        <v>9.2640625E7</v>
      </c>
      <c r="D9626" s="4" t="s">
        <v>6</v>
      </c>
      <c r="E9626" s="4">
        <v>10.137441111358152</v>
      </c>
    </row>
    <row r="9627">
      <c r="A9627" s="4">
        <v>9626.0</v>
      </c>
      <c r="B9627" s="4">
        <v>9.2659876E7</v>
      </c>
      <c r="D9627" s="4" t="s">
        <v>5</v>
      </c>
      <c r="E9627" s="4">
        <v>14.481132087252973</v>
      </c>
    </row>
    <row r="9628">
      <c r="A9628" s="4">
        <v>9627.0</v>
      </c>
      <c r="B9628" s="4">
        <v>9.2679129E7</v>
      </c>
      <c r="D9628" s="4" t="s">
        <v>5</v>
      </c>
      <c r="E9628" s="4">
        <v>15.449887253754767</v>
      </c>
    </row>
    <row r="9629">
      <c r="A9629" s="4">
        <v>9628.0</v>
      </c>
      <c r="B9629" s="4">
        <v>9.2698384E7</v>
      </c>
      <c r="D9629" s="4" t="s">
        <v>6</v>
      </c>
      <c r="E9629" s="4">
        <v>0.47619217855047613</v>
      </c>
    </row>
    <row r="9630">
      <c r="A9630" s="4">
        <v>9629.0</v>
      </c>
      <c r="B9630" s="4">
        <v>9.2717641E7</v>
      </c>
      <c r="D9630" s="4" t="s">
        <v>5</v>
      </c>
      <c r="E9630" s="4">
        <v>60.95101614532518</v>
      </c>
    </row>
    <row r="9631">
      <c r="A9631" s="4">
        <v>9630.0</v>
      </c>
      <c r="B9631" s="4">
        <v>9.27369E7</v>
      </c>
      <c r="D9631" s="4" t="s">
        <v>5</v>
      </c>
      <c r="E9631" s="4">
        <v>52.94805346991717</v>
      </c>
    </row>
    <row r="9632">
      <c r="A9632" s="4">
        <v>9631.0</v>
      </c>
      <c r="B9632" s="4">
        <v>9.2756161E7</v>
      </c>
      <c r="D9632" s="4" t="s">
        <v>5</v>
      </c>
      <c r="E9632" s="4">
        <v>3.9632983338146537</v>
      </c>
    </row>
    <row r="9633">
      <c r="A9633" s="4">
        <v>9632.0</v>
      </c>
      <c r="B9633" s="4">
        <v>9.2775424E7</v>
      </c>
      <c r="D9633" s="4" t="s">
        <v>5</v>
      </c>
      <c r="E9633" s="4">
        <v>19.012831948072716</v>
      </c>
    </row>
    <row r="9634">
      <c r="A9634" s="4">
        <v>9633.0</v>
      </c>
      <c r="B9634" s="4">
        <v>9.2794689E7</v>
      </c>
      <c r="D9634" s="4" t="s">
        <v>6</v>
      </c>
      <c r="E9634" s="4">
        <v>60.02460661233174</v>
      </c>
    </row>
    <row r="9635">
      <c r="A9635" s="4">
        <v>9634.0</v>
      </c>
      <c r="B9635" s="4">
        <v>9.2813956E7</v>
      </c>
      <c r="D9635" s="4" t="s">
        <v>6</v>
      </c>
      <c r="E9635" s="4">
        <v>16.22536392660453</v>
      </c>
    </row>
    <row r="9636">
      <c r="A9636" s="4">
        <v>9635.0</v>
      </c>
      <c r="B9636" s="4">
        <v>9.2833225E7</v>
      </c>
      <c r="D9636" s="4" t="s">
        <v>5</v>
      </c>
      <c r="E9636" s="4">
        <v>49.08343181777451</v>
      </c>
    </row>
    <row r="9637">
      <c r="A9637" s="4">
        <v>9636.0</v>
      </c>
      <c r="B9637" s="4">
        <v>9.2852496E7</v>
      </c>
      <c r="D9637" s="4" t="s">
        <v>5</v>
      </c>
      <c r="E9637" s="4">
        <v>72.94763004328227</v>
      </c>
    </row>
    <row r="9638">
      <c r="A9638" s="4">
        <v>9637.0</v>
      </c>
      <c r="B9638" s="4">
        <v>9.2871769E7</v>
      </c>
      <c r="D9638" s="4" t="s">
        <v>5</v>
      </c>
      <c r="E9638" s="4">
        <v>7.219154454283351</v>
      </c>
    </row>
    <row r="9639">
      <c r="A9639" s="4">
        <v>9638.0</v>
      </c>
      <c r="B9639" s="4">
        <v>9.2891044E7</v>
      </c>
      <c r="D9639" s="4" t="s">
        <v>5</v>
      </c>
      <c r="E9639" s="4">
        <v>57.885861344422686</v>
      </c>
    </row>
    <row r="9640">
      <c r="A9640" s="4">
        <v>9639.0</v>
      </c>
      <c r="B9640" s="4">
        <v>9.2910321E7</v>
      </c>
      <c r="D9640" s="4" t="s">
        <v>6</v>
      </c>
      <c r="E9640" s="4">
        <v>10.130520152975333</v>
      </c>
    </row>
    <row r="9641">
      <c r="A9641" s="4">
        <v>9640.0</v>
      </c>
      <c r="B9641" s="4">
        <v>9.29296E7</v>
      </c>
      <c r="D9641" s="4" t="s">
        <v>6</v>
      </c>
      <c r="E9641" s="4">
        <v>1.491227265603141</v>
      </c>
    </row>
    <row r="9642">
      <c r="A9642" s="4">
        <v>9641.0</v>
      </c>
      <c r="B9642" s="4">
        <v>9.2948881E7</v>
      </c>
      <c r="D9642" s="4" t="s">
        <v>5</v>
      </c>
      <c r="E9642" s="4">
        <v>5.970494345444793</v>
      </c>
    </row>
    <row r="9643">
      <c r="A9643" s="4">
        <v>9642.0</v>
      </c>
      <c r="B9643" s="4">
        <v>9.2968164E7</v>
      </c>
      <c r="D9643" s="4" t="s">
        <v>5</v>
      </c>
      <c r="E9643" s="4">
        <v>3.1411558651586695</v>
      </c>
    </row>
    <row r="9644">
      <c r="A9644" s="4">
        <v>9643.0</v>
      </c>
      <c r="B9644" s="4">
        <v>9.2987449E7</v>
      </c>
      <c r="D9644" s="4" t="s">
        <v>5</v>
      </c>
      <c r="E9644" s="4">
        <v>7.177709869784591</v>
      </c>
    </row>
    <row r="9645">
      <c r="A9645" s="4">
        <v>9644.0</v>
      </c>
      <c r="B9645" s="4">
        <v>9.3006736E7</v>
      </c>
      <c r="D9645" s="4" t="s">
        <v>5</v>
      </c>
      <c r="E9645" s="4">
        <v>12.980685542769576</v>
      </c>
    </row>
    <row r="9646">
      <c r="A9646" s="4">
        <v>9645.0</v>
      </c>
      <c r="B9646" s="4">
        <v>9.3026025E7</v>
      </c>
      <c r="D9646" s="4" t="s">
        <v>5</v>
      </c>
      <c r="E9646" s="4">
        <v>51.399107863657285</v>
      </c>
    </row>
    <row r="9647">
      <c r="A9647" s="4">
        <v>9646.0</v>
      </c>
      <c r="B9647" s="4">
        <v>9.3045316E7</v>
      </c>
      <c r="D9647" s="4" t="s">
        <v>5</v>
      </c>
      <c r="E9647" s="4">
        <v>6.906135932681834</v>
      </c>
    </row>
    <row r="9648">
      <c r="A9648" s="4">
        <v>9647.0</v>
      </c>
      <c r="B9648" s="4">
        <v>9.3064609E7</v>
      </c>
      <c r="D9648" s="4" t="s">
        <v>5</v>
      </c>
      <c r="E9648" s="4">
        <v>57.560182197418996</v>
      </c>
    </row>
    <row r="9649">
      <c r="A9649" s="4">
        <v>9648.0</v>
      </c>
      <c r="B9649" s="4">
        <v>9.3083904E7</v>
      </c>
      <c r="D9649" s="4" t="s">
        <v>5</v>
      </c>
      <c r="E9649" s="4">
        <v>31.20276962846721</v>
      </c>
    </row>
    <row r="9650">
      <c r="A9650" s="4">
        <v>9649.0</v>
      </c>
      <c r="B9650" s="4">
        <v>9.3103201E7</v>
      </c>
      <c r="D9650" s="4" t="s">
        <v>6</v>
      </c>
      <c r="E9650" s="4">
        <v>7.05985802814987</v>
      </c>
    </row>
    <row r="9651">
      <c r="A9651" s="4">
        <v>9650.0</v>
      </c>
      <c r="B9651" s="4">
        <v>9.31225E7</v>
      </c>
      <c r="D9651" s="4" t="s">
        <v>5</v>
      </c>
      <c r="E9651" s="4">
        <v>6.783662524593538</v>
      </c>
    </row>
    <row r="9652">
      <c r="A9652" s="4">
        <v>9651.0</v>
      </c>
      <c r="B9652" s="4">
        <v>9.3141801E7</v>
      </c>
      <c r="D9652" s="4" t="s">
        <v>5</v>
      </c>
      <c r="E9652" s="4">
        <v>4.891010987340104</v>
      </c>
    </row>
    <row r="9653">
      <c r="A9653" s="4">
        <v>9652.0</v>
      </c>
      <c r="B9653" s="4">
        <v>9.3161104E7</v>
      </c>
      <c r="D9653" s="4" t="s">
        <v>5</v>
      </c>
      <c r="E9653" s="4">
        <v>3.412561320358287</v>
      </c>
    </row>
    <row r="9654">
      <c r="A9654" s="4">
        <v>9653.0</v>
      </c>
      <c r="B9654" s="4">
        <v>9.3180409E7</v>
      </c>
      <c r="D9654" s="4" t="s">
        <v>6</v>
      </c>
      <c r="E9654" s="4">
        <v>11.586005055486572</v>
      </c>
    </row>
    <row r="9655">
      <c r="A9655" s="4">
        <v>9654.0</v>
      </c>
      <c r="B9655" s="4">
        <v>9.3199716E7</v>
      </c>
      <c r="D9655" s="4" t="s">
        <v>6</v>
      </c>
      <c r="E9655" s="4">
        <v>15.848440743856715</v>
      </c>
    </row>
    <row r="9656">
      <c r="A9656" s="4">
        <v>9655.0</v>
      </c>
      <c r="B9656" s="4">
        <v>9.3219025E7</v>
      </c>
      <c r="D9656" s="4" t="s">
        <v>5</v>
      </c>
      <c r="E9656" s="4">
        <v>12.848318282400546</v>
      </c>
    </row>
    <row r="9657">
      <c r="A9657" s="4">
        <v>9656.0</v>
      </c>
      <c r="B9657" s="4">
        <v>9.3238336E7</v>
      </c>
      <c r="D9657" s="4" t="s">
        <v>6</v>
      </c>
      <c r="E9657" s="4">
        <v>109.76948241560649</v>
      </c>
    </row>
    <row r="9658">
      <c r="A9658" s="4">
        <v>9657.0</v>
      </c>
      <c r="B9658" s="4">
        <v>9.3257649E7</v>
      </c>
      <c r="D9658" s="4" t="s">
        <v>5</v>
      </c>
      <c r="E9658" s="4">
        <v>2.5624600370337323</v>
      </c>
    </row>
    <row r="9659">
      <c r="A9659" s="4">
        <v>9658.0</v>
      </c>
      <c r="B9659" s="4">
        <v>9.3276964E7</v>
      </c>
      <c r="D9659" s="4" t="s">
        <v>6</v>
      </c>
      <c r="E9659" s="4">
        <v>30.414360002089992</v>
      </c>
    </row>
    <row r="9660">
      <c r="A9660" s="4">
        <v>9659.0</v>
      </c>
      <c r="B9660" s="4">
        <v>9.3296281E7</v>
      </c>
      <c r="D9660" s="4" t="s">
        <v>5</v>
      </c>
      <c r="E9660" s="4">
        <v>22.423118361800334</v>
      </c>
    </row>
    <row r="9661">
      <c r="A9661" s="4">
        <v>9660.0</v>
      </c>
      <c r="B9661" s="4">
        <v>9.33156E7</v>
      </c>
      <c r="D9661" s="4" t="s">
        <v>5</v>
      </c>
      <c r="E9661" s="4">
        <v>2.6391683925232785</v>
      </c>
    </row>
    <row r="9662">
      <c r="A9662" s="4">
        <v>9661.0</v>
      </c>
      <c r="B9662" s="4">
        <v>9.3334921E7</v>
      </c>
      <c r="D9662" s="4" t="s">
        <v>5</v>
      </c>
      <c r="E9662" s="4">
        <v>2.9833086924563212</v>
      </c>
    </row>
    <row r="9663">
      <c r="A9663" s="4">
        <v>9662.0</v>
      </c>
      <c r="B9663" s="4">
        <v>9.3354244E7</v>
      </c>
      <c r="D9663" s="4" t="s">
        <v>5</v>
      </c>
      <c r="E9663" s="4">
        <v>5.202021907709011</v>
      </c>
    </row>
    <row r="9664">
      <c r="A9664" s="4">
        <v>9663.0</v>
      </c>
      <c r="B9664" s="4">
        <v>9.3373569E7</v>
      </c>
      <c r="D9664" s="4" t="s">
        <v>5</v>
      </c>
      <c r="E9664" s="4">
        <v>10.509369229731071</v>
      </c>
    </row>
    <row r="9665">
      <c r="A9665" s="4">
        <v>9664.0</v>
      </c>
      <c r="B9665" s="4">
        <v>9.3392896E7</v>
      </c>
      <c r="D9665" s="4" t="s">
        <v>5</v>
      </c>
      <c r="E9665" s="4">
        <v>14.062545065737432</v>
      </c>
    </row>
    <row r="9666">
      <c r="A9666" s="4">
        <v>9665.0</v>
      </c>
      <c r="B9666" s="4">
        <v>9.3412225E7</v>
      </c>
      <c r="D9666" s="4" t="s">
        <v>5</v>
      </c>
      <c r="E9666" s="4">
        <v>14.664986570238588</v>
      </c>
    </row>
    <row r="9667">
      <c r="A9667" s="4">
        <v>9666.0</v>
      </c>
      <c r="B9667" s="4">
        <v>9.3431556E7</v>
      </c>
      <c r="D9667" s="4" t="s">
        <v>5</v>
      </c>
      <c r="E9667" s="4">
        <v>17.317385262450248</v>
      </c>
    </row>
    <row r="9668">
      <c r="A9668" s="4">
        <v>9667.0</v>
      </c>
      <c r="B9668" s="4">
        <v>9.3450889E7</v>
      </c>
      <c r="D9668" s="4" t="s">
        <v>5</v>
      </c>
      <c r="E9668" s="4">
        <v>9.881315097154646</v>
      </c>
    </row>
    <row r="9669">
      <c r="A9669" s="4">
        <v>9668.0</v>
      </c>
      <c r="B9669" s="4">
        <v>9.3470224E7</v>
      </c>
      <c r="D9669" s="4" t="s">
        <v>5</v>
      </c>
      <c r="E9669" s="4">
        <v>27.22329896306491</v>
      </c>
    </row>
    <row r="9670">
      <c r="A9670" s="4">
        <v>9669.0</v>
      </c>
      <c r="B9670" s="4">
        <v>9.3489561E7</v>
      </c>
      <c r="D9670" s="4" t="s">
        <v>5</v>
      </c>
      <c r="E9670" s="4">
        <v>64.8418560809801</v>
      </c>
    </row>
    <row r="9671">
      <c r="A9671" s="4">
        <v>9670.0</v>
      </c>
      <c r="B9671" s="4">
        <v>9.35089E7</v>
      </c>
      <c r="D9671" s="4" t="s">
        <v>5</v>
      </c>
      <c r="E9671" s="4">
        <v>1.3381600394293278</v>
      </c>
    </row>
    <row r="9672">
      <c r="A9672" s="4">
        <v>9671.0</v>
      </c>
      <c r="B9672" s="4">
        <v>9.3528241E7</v>
      </c>
      <c r="D9672" s="4" t="s">
        <v>5</v>
      </c>
      <c r="E9672" s="4">
        <v>18.642356797654223</v>
      </c>
    </row>
    <row r="9673">
      <c r="A9673" s="4">
        <v>9672.0</v>
      </c>
      <c r="B9673" s="4">
        <v>9.3547584E7</v>
      </c>
      <c r="D9673" s="4" t="s">
        <v>6</v>
      </c>
      <c r="E9673" s="4">
        <v>5.884526664451945</v>
      </c>
    </row>
    <row r="9674">
      <c r="A9674" s="4">
        <v>9673.0</v>
      </c>
      <c r="B9674" s="4">
        <v>9.3566929E7</v>
      </c>
      <c r="D9674" s="4" t="s">
        <v>5</v>
      </c>
      <c r="E9674" s="4">
        <v>5.230770500182946</v>
      </c>
    </row>
    <row r="9675">
      <c r="A9675" s="4">
        <v>9674.0</v>
      </c>
      <c r="B9675" s="4">
        <v>9.3586276E7</v>
      </c>
      <c r="D9675" s="4" t="s">
        <v>5</v>
      </c>
      <c r="E9675" s="4">
        <v>37.867353386805206</v>
      </c>
    </row>
    <row r="9676">
      <c r="A9676" s="4">
        <v>9675.0</v>
      </c>
      <c r="B9676" s="4">
        <v>9.3605625E7</v>
      </c>
      <c r="D9676" s="4" t="s">
        <v>6</v>
      </c>
      <c r="E9676" s="4">
        <v>19.94229304208094</v>
      </c>
    </row>
    <row r="9677">
      <c r="A9677" s="4">
        <v>9676.0</v>
      </c>
      <c r="B9677" s="4">
        <v>9.3624976E7</v>
      </c>
      <c r="D9677" s="4" t="s">
        <v>5</v>
      </c>
      <c r="E9677" s="4">
        <v>30.588897795066714</v>
      </c>
    </row>
    <row r="9678">
      <c r="A9678" s="4">
        <v>9677.0</v>
      </c>
      <c r="B9678" s="4">
        <v>9.3644329E7</v>
      </c>
      <c r="D9678" s="4" t="s">
        <v>5</v>
      </c>
      <c r="E9678" s="4">
        <v>23.788163473012638</v>
      </c>
    </row>
    <row r="9679">
      <c r="A9679" s="4">
        <v>9678.0</v>
      </c>
      <c r="B9679" s="4">
        <v>9.3663684E7</v>
      </c>
      <c r="D9679" s="4" t="s">
        <v>5</v>
      </c>
      <c r="E9679" s="4">
        <v>44.49455812253505</v>
      </c>
    </row>
    <row r="9680">
      <c r="A9680" s="4">
        <v>9679.0</v>
      </c>
      <c r="B9680" s="4">
        <v>9.3683041E7</v>
      </c>
      <c r="D9680" s="4" t="s">
        <v>5</v>
      </c>
      <c r="E9680" s="4">
        <v>13.805633270979108</v>
      </c>
    </row>
    <row r="9681">
      <c r="A9681" s="4">
        <v>9680.0</v>
      </c>
      <c r="B9681" s="4">
        <v>9.37024E7</v>
      </c>
      <c r="D9681" s="4" t="s">
        <v>5</v>
      </c>
      <c r="E9681" s="4">
        <v>16.39530890613666</v>
      </c>
    </row>
    <row r="9682">
      <c r="A9682" s="4">
        <v>9681.0</v>
      </c>
      <c r="B9682" s="4">
        <v>9.3721761E7</v>
      </c>
      <c r="D9682" s="4" t="s">
        <v>6</v>
      </c>
      <c r="E9682" s="4">
        <v>32.96104441361783</v>
      </c>
    </row>
    <row r="9683">
      <c r="A9683" s="4">
        <v>9682.0</v>
      </c>
      <c r="B9683" s="4">
        <v>9.3741124E7</v>
      </c>
      <c r="D9683" s="4" t="s">
        <v>6</v>
      </c>
      <c r="E9683" s="4">
        <v>49.69686011282824</v>
      </c>
    </row>
    <row r="9684">
      <c r="A9684" s="4">
        <v>9683.0</v>
      </c>
      <c r="B9684" s="4">
        <v>9.3760489E7</v>
      </c>
      <c r="D9684" s="4" t="s">
        <v>6</v>
      </c>
      <c r="E9684" s="4">
        <v>3.4847463676953545</v>
      </c>
    </row>
    <row r="9685">
      <c r="A9685" s="4">
        <v>9684.0</v>
      </c>
      <c r="B9685" s="4">
        <v>9.3779856E7</v>
      </c>
      <c r="D9685" s="4" t="s">
        <v>6</v>
      </c>
      <c r="E9685" s="4">
        <v>51.59293470312637</v>
      </c>
    </row>
    <row r="9686">
      <c r="A9686" s="4">
        <v>9685.0</v>
      </c>
      <c r="B9686" s="4">
        <v>9.3799225E7</v>
      </c>
      <c r="D9686" s="4" t="s">
        <v>5</v>
      </c>
      <c r="E9686" s="4">
        <v>3.1082734374248706</v>
      </c>
    </row>
    <row r="9687">
      <c r="A9687" s="4">
        <v>9686.0</v>
      </c>
      <c r="B9687" s="4">
        <v>9.3818596E7</v>
      </c>
      <c r="D9687" s="4" t="s">
        <v>6</v>
      </c>
      <c r="E9687" s="4">
        <v>108.24979379986999</v>
      </c>
    </row>
    <row r="9688">
      <c r="A9688" s="4">
        <v>9687.0</v>
      </c>
      <c r="B9688" s="4">
        <v>9.3837969E7</v>
      </c>
      <c r="D9688" s="4" t="s">
        <v>5</v>
      </c>
      <c r="E9688" s="4">
        <v>29.632506149321816</v>
      </c>
    </row>
    <row r="9689">
      <c r="A9689" s="4">
        <v>9688.0</v>
      </c>
      <c r="B9689" s="4">
        <v>9.3857344E7</v>
      </c>
      <c r="D9689" s="4" t="s">
        <v>5</v>
      </c>
      <c r="E9689" s="4">
        <v>23.65680543533145</v>
      </c>
    </row>
    <row r="9690">
      <c r="A9690" s="4">
        <v>9689.0</v>
      </c>
      <c r="B9690" s="4">
        <v>9.3876721E7</v>
      </c>
      <c r="D9690" s="4" t="s">
        <v>5</v>
      </c>
      <c r="E9690" s="4">
        <v>17.501344800665027</v>
      </c>
    </row>
    <row r="9691">
      <c r="A9691" s="4">
        <v>9690.0</v>
      </c>
      <c r="B9691" s="4">
        <v>9.38961E7</v>
      </c>
      <c r="D9691" s="4" t="s">
        <v>5</v>
      </c>
      <c r="E9691" s="4">
        <v>14.208784372665079</v>
      </c>
    </row>
    <row r="9692">
      <c r="A9692" s="4">
        <v>9691.0</v>
      </c>
      <c r="B9692" s="4">
        <v>9.3915481E7</v>
      </c>
      <c r="D9692" s="4" t="s">
        <v>5</v>
      </c>
      <c r="E9692" s="4">
        <v>83.83169299756617</v>
      </c>
    </row>
    <row r="9693">
      <c r="A9693" s="4">
        <v>9692.0</v>
      </c>
      <c r="B9693" s="4">
        <v>9.3934864E7</v>
      </c>
      <c r="D9693" s="4" t="s">
        <v>6</v>
      </c>
      <c r="E9693" s="4">
        <v>43.074075356225016</v>
      </c>
    </row>
    <row r="9694">
      <c r="A9694" s="4">
        <v>9693.0</v>
      </c>
      <c r="B9694" s="4">
        <v>9.3954249E7</v>
      </c>
      <c r="D9694" s="4" t="s">
        <v>5</v>
      </c>
      <c r="E9694" s="4">
        <v>6.411321776784692</v>
      </c>
    </row>
    <row r="9695">
      <c r="A9695" s="4">
        <v>9694.0</v>
      </c>
      <c r="B9695" s="4">
        <v>9.3973636E7</v>
      </c>
      <c r="D9695" s="4" t="s">
        <v>6</v>
      </c>
      <c r="E9695" s="4">
        <v>53.71334753078635</v>
      </c>
    </row>
    <row r="9696">
      <c r="A9696" s="4">
        <v>9695.0</v>
      </c>
      <c r="B9696" s="4">
        <v>9.3993025E7</v>
      </c>
      <c r="D9696" s="4" t="s">
        <v>5</v>
      </c>
      <c r="E9696" s="4">
        <v>53.35205607484554</v>
      </c>
    </row>
    <row r="9697">
      <c r="A9697" s="4">
        <v>9696.0</v>
      </c>
      <c r="B9697" s="4">
        <v>9.4012416E7</v>
      </c>
      <c r="D9697" s="4" t="s">
        <v>6</v>
      </c>
      <c r="E9697" s="4">
        <v>22.34914753750136</v>
      </c>
    </row>
    <row r="9698">
      <c r="A9698" s="4">
        <v>9697.0</v>
      </c>
      <c r="B9698" s="4">
        <v>9.4031809E7</v>
      </c>
      <c r="D9698" s="4" t="s">
        <v>5</v>
      </c>
      <c r="E9698" s="4">
        <v>8.186447476201378</v>
      </c>
    </row>
    <row r="9699">
      <c r="A9699" s="4">
        <v>9698.0</v>
      </c>
      <c r="B9699" s="4">
        <v>9.4051204E7</v>
      </c>
      <c r="D9699" s="4" t="s">
        <v>5</v>
      </c>
      <c r="E9699" s="4">
        <v>80.69944970449237</v>
      </c>
    </row>
    <row r="9700">
      <c r="A9700" s="4">
        <v>9699.0</v>
      </c>
      <c r="B9700" s="4">
        <v>9.4070601E7</v>
      </c>
      <c r="D9700" s="4" t="s">
        <v>5</v>
      </c>
      <c r="E9700" s="4">
        <v>41.45199163930322</v>
      </c>
    </row>
    <row r="9701">
      <c r="A9701" s="4">
        <v>9700.0</v>
      </c>
      <c r="B9701" s="4">
        <v>9.409E7</v>
      </c>
      <c r="D9701" s="4" t="s">
        <v>5</v>
      </c>
      <c r="E9701" s="4">
        <v>20.04263222866985</v>
      </c>
    </row>
    <row r="9702">
      <c r="A9702" s="4">
        <v>9701.0</v>
      </c>
      <c r="B9702" s="4">
        <v>9.4109401E7</v>
      </c>
      <c r="D9702" s="4" t="s">
        <v>5</v>
      </c>
      <c r="E9702" s="4">
        <v>20.21214707336423</v>
      </c>
    </row>
    <row r="9703">
      <c r="A9703" s="4">
        <v>9702.0</v>
      </c>
      <c r="B9703" s="4">
        <v>9.4128804E7</v>
      </c>
      <c r="D9703" s="4" t="s">
        <v>6</v>
      </c>
      <c r="E9703" s="4">
        <v>3.0037940157716947</v>
      </c>
    </row>
    <row r="9704">
      <c r="A9704" s="4">
        <v>9703.0</v>
      </c>
      <c r="B9704" s="4">
        <v>9.4148209E7</v>
      </c>
      <c r="D9704" s="4" t="s">
        <v>6</v>
      </c>
      <c r="E9704" s="4">
        <v>7.355474978479481</v>
      </c>
    </row>
    <row r="9705">
      <c r="A9705" s="4">
        <v>9704.0</v>
      </c>
      <c r="B9705" s="4">
        <v>9.4167616E7</v>
      </c>
      <c r="D9705" s="4" t="s">
        <v>6</v>
      </c>
      <c r="E9705" s="4">
        <v>8.347046721620933</v>
      </c>
    </row>
    <row r="9706">
      <c r="A9706" s="4">
        <v>9705.0</v>
      </c>
      <c r="B9706" s="4">
        <v>9.4187025E7</v>
      </c>
      <c r="D9706" s="4" t="s">
        <v>6</v>
      </c>
      <c r="E9706" s="4">
        <v>17.26375745642869</v>
      </c>
    </row>
    <row r="9707">
      <c r="A9707" s="4">
        <v>9706.0</v>
      </c>
      <c r="B9707" s="4">
        <v>9.4206436E7</v>
      </c>
      <c r="D9707" s="4" t="s">
        <v>5</v>
      </c>
      <c r="E9707" s="4">
        <v>12.249380541761798</v>
      </c>
    </row>
    <row r="9708">
      <c r="A9708" s="4">
        <v>9707.0</v>
      </c>
      <c r="B9708" s="4">
        <v>9.4225849E7</v>
      </c>
      <c r="D9708" s="4" t="s">
        <v>5</v>
      </c>
      <c r="E9708" s="4">
        <v>36.461766133688485</v>
      </c>
    </row>
    <row r="9709">
      <c r="A9709" s="4">
        <v>9708.0</v>
      </c>
      <c r="B9709" s="4">
        <v>9.4245264E7</v>
      </c>
      <c r="D9709" s="4" t="s">
        <v>5</v>
      </c>
      <c r="E9709" s="4">
        <v>11.724205506170229</v>
      </c>
    </row>
    <row r="9710">
      <c r="A9710" s="4">
        <v>9709.0</v>
      </c>
      <c r="B9710" s="4">
        <v>9.4264681E7</v>
      </c>
      <c r="D9710" s="4" t="s">
        <v>6</v>
      </c>
      <c r="E9710" s="4">
        <v>16.100958979552715</v>
      </c>
    </row>
    <row r="9711">
      <c r="A9711" s="4">
        <v>9710.0</v>
      </c>
      <c r="B9711" s="4">
        <v>9.42841E7</v>
      </c>
      <c r="D9711" s="4" t="s">
        <v>5</v>
      </c>
      <c r="E9711" s="4">
        <v>43.98089203548733</v>
      </c>
    </row>
    <row r="9712">
      <c r="A9712" s="4">
        <v>9711.0</v>
      </c>
      <c r="B9712" s="4">
        <v>9.4303521E7</v>
      </c>
      <c r="D9712" s="4" t="s">
        <v>5</v>
      </c>
      <c r="E9712" s="4">
        <v>9.708660569863575</v>
      </c>
    </row>
    <row r="9713">
      <c r="A9713" s="4">
        <v>9712.0</v>
      </c>
      <c r="B9713" s="4">
        <v>9.4322944E7</v>
      </c>
      <c r="D9713" s="4" t="s">
        <v>5</v>
      </c>
      <c r="E9713" s="4">
        <v>2.771365934980156</v>
      </c>
    </row>
    <row r="9714">
      <c r="A9714" s="4">
        <v>9713.0</v>
      </c>
      <c r="B9714" s="4">
        <v>9.4342369E7</v>
      </c>
      <c r="D9714" s="4" t="s">
        <v>5</v>
      </c>
      <c r="E9714" s="4">
        <v>18.279541476979862</v>
      </c>
    </row>
    <row r="9715">
      <c r="A9715" s="4">
        <v>9714.0</v>
      </c>
      <c r="B9715" s="4">
        <v>9.4361796E7</v>
      </c>
      <c r="D9715" s="4" t="s">
        <v>5</v>
      </c>
      <c r="E9715" s="4">
        <v>0.6996776322591824</v>
      </c>
    </row>
    <row r="9716">
      <c r="A9716" s="4">
        <v>9715.0</v>
      </c>
      <c r="B9716" s="4">
        <v>9.4381225E7</v>
      </c>
      <c r="D9716" s="4" t="s">
        <v>6</v>
      </c>
      <c r="E9716" s="4">
        <v>0.8329766367546312</v>
      </c>
    </row>
    <row r="9717">
      <c r="A9717" s="4">
        <v>9716.0</v>
      </c>
      <c r="B9717" s="4">
        <v>9.4400656E7</v>
      </c>
      <c r="D9717" s="4" t="s">
        <v>5</v>
      </c>
      <c r="E9717" s="4">
        <v>28.693849525350693</v>
      </c>
    </row>
    <row r="9718">
      <c r="A9718" s="4">
        <v>9717.0</v>
      </c>
      <c r="B9718" s="4">
        <v>9.4420089E7</v>
      </c>
      <c r="D9718" s="4" t="s">
        <v>6</v>
      </c>
      <c r="E9718" s="4">
        <v>40.05560733067479</v>
      </c>
    </row>
    <row r="9719">
      <c r="A9719" s="4">
        <v>9718.0</v>
      </c>
      <c r="B9719" s="4">
        <v>9.4439524E7</v>
      </c>
      <c r="D9719" s="4" t="s">
        <v>6</v>
      </c>
      <c r="E9719" s="4">
        <v>9.297548961436558</v>
      </c>
    </row>
    <row r="9720">
      <c r="A9720" s="4">
        <v>9719.0</v>
      </c>
      <c r="B9720" s="4">
        <v>9.4458961E7</v>
      </c>
      <c r="D9720" s="4" t="s">
        <v>5</v>
      </c>
      <c r="E9720" s="4">
        <v>12.740051324502101</v>
      </c>
    </row>
    <row r="9721">
      <c r="A9721" s="4">
        <v>9720.0</v>
      </c>
      <c r="B9721" s="4">
        <v>9.44784E7</v>
      </c>
      <c r="D9721" s="4" t="s">
        <v>5</v>
      </c>
      <c r="E9721" s="4">
        <v>2.073690930916379</v>
      </c>
    </row>
    <row r="9722">
      <c r="A9722" s="4">
        <v>9721.0</v>
      </c>
      <c r="B9722" s="4">
        <v>9.4497841E7</v>
      </c>
      <c r="D9722" s="4" t="s">
        <v>6</v>
      </c>
      <c r="E9722" s="4">
        <v>21.556071706835255</v>
      </c>
    </row>
    <row r="9723">
      <c r="A9723" s="4">
        <v>9722.0</v>
      </c>
      <c r="B9723" s="4">
        <v>9.4517284E7</v>
      </c>
      <c r="D9723" s="4" t="s">
        <v>5</v>
      </c>
      <c r="E9723" s="4">
        <v>14.38118017877141</v>
      </c>
    </row>
    <row r="9724">
      <c r="A9724" s="4">
        <v>9723.0</v>
      </c>
      <c r="B9724" s="4">
        <v>9.4536729E7</v>
      </c>
      <c r="D9724" s="4" t="s">
        <v>5</v>
      </c>
      <c r="E9724" s="4">
        <v>36.56268125896746</v>
      </c>
    </row>
    <row r="9725">
      <c r="A9725" s="4">
        <v>9724.0</v>
      </c>
      <c r="B9725" s="4">
        <v>9.4556176E7</v>
      </c>
      <c r="D9725" s="4" t="s">
        <v>5</v>
      </c>
      <c r="E9725" s="4">
        <v>2.9689824103696743</v>
      </c>
    </row>
    <row r="9726">
      <c r="A9726" s="4">
        <v>9725.0</v>
      </c>
      <c r="B9726" s="4">
        <v>9.4575625E7</v>
      </c>
      <c r="D9726" s="4" t="s">
        <v>5</v>
      </c>
      <c r="E9726" s="4">
        <v>5.451047025999854</v>
      </c>
    </row>
    <row r="9727">
      <c r="A9727" s="4">
        <v>9726.0</v>
      </c>
      <c r="B9727" s="4">
        <v>9.4595076E7</v>
      </c>
      <c r="D9727" s="4" t="s">
        <v>6</v>
      </c>
      <c r="E9727" s="4">
        <v>75.61668421500178</v>
      </c>
    </row>
    <row r="9728">
      <c r="A9728" s="4">
        <v>9727.0</v>
      </c>
      <c r="B9728" s="4">
        <v>9.4614529E7</v>
      </c>
      <c r="D9728" s="4" t="s">
        <v>5</v>
      </c>
      <c r="E9728" s="4">
        <v>2.0563201907490516</v>
      </c>
    </row>
    <row r="9729">
      <c r="A9729" s="4">
        <v>9728.0</v>
      </c>
      <c r="B9729" s="4">
        <v>9.4633984E7</v>
      </c>
      <c r="D9729" s="4" t="s">
        <v>6</v>
      </c>
      <c r="E9729" s="4">
        <v>2.8022285375424794</v>
      </c>
    </row>
    <row r="9730">
      <c r="A9730" s="4">
        <v>9729.0</v>
      </c>
      <c r="B9730" s="4">
        <v>9.4653441E7</v>
      </c>
      <c r="D9730" s="4" t="s">
        <v>6</v>
      </c>
      <c r="E9730" s="4">
        <v>84.20031858354761</v>
      </c>
    </row>
    <row r="9731">
      <c r="A9731" s="4">
        <v>9730.0</v>
      </c>
      <c r="B9731" s="4">
        <v>9.46729E7</v>
      </c>
      <c r="D9731" s="4" t="s">
        <v>5</v>
      </c>
      <c r="E9731" s="4">
        <v>7.270904408664546</v>
      </c>
    </row>
    <row r="9732">
      <c r="A9732" s="4">
        <v>9731.0</v>
      </c>
      <c r="B9732" s="4">
        <v>9.4692361E7</v>
      </c>
      <c r="D9732" s="4" t="s">
        <v>6</v>
      </c>
      <c r="E9732" s="4">
        <v>50.80930778540491</v>
      </c>
    </row>
    <row r="9733">
      <c r="A9733" s="4">
        <v>9732.0</v>
      </c>
      <c r="B9733" s="4">
        <v>9.4711824E7</v>
      </c>
      <c r="D9733" s="4" t="s">
        <v>6</v>
      </c>
      <c r="E9733" s="4">
        <v>24.483745852976</v>
      </c>
    </row>
    <row r="9734">
      <c r="A9734" s="4">
        <v>9733.0</v>
      </c>
      <c r="B9734" s="4">
        <v>9.4731289E7</v>
      </c>
      <c r="D9734" s="4" t="s">
        <v>5</v>
      </c>
      <c r="E9734" s="4">
        <v>7.530826586279366</v>
      </c>
    </row>
    <row r="9735">
      <c r="A9735" s="4">
        <v>9734.0</v>
      </c>
      <c r="B9735" s="4">
        <v>9.4750756E7</v>
      </c>
      <c r="D9735" s="4" t="s">
        <v>5</v>
      </c>
      <c r="E9735" s="4">
        <v>1.286391365116519</v>
      </c>
    </row>
    <row r="9736">
      <c r="A9736" s="4">
        <v>9735.0</v>
      </c>
      <c r="B9736" s="4">
        <v>9.4770225E7</v>
      </c>
      <c r="D9736" s="4" t="s">
        <v>6</v>
      </c>
      <c r="E9736" s="4">
        <v>23.652443769160868</v>
      </c>
    </row>
    <row r="9737">
      <c r="A9737" s="4">
        <v>9736.0</v>
      </c>
      <c r="B9737" s="4">
        <v>9.4789696E7</v>
      </c>
      <c r="D9737" s="4" t="s">
        <v>6</v>
      </c>
      <c r="E9737" s="4">
        <v>9.613161196199872</v>
      </c>
    </row>
    <row r="9738">
      <c r="A9738" s="4">
        <v>9737.0</v>
      </c>
      <c r="B9738" s="4">
        <v>9.4809169E7</v>
      </c>
      <c r="D9738" s="4" t="s">
        <v>5</v>
      </c>
      <c r="E9738" s="4">
        <v>11.891788344266567</v>
      </c>
    </row>
    <row r="9739">
      <c r="A9739" s="4">
        <v>9738.0</v>
      </c>
      <c r="B9739" s="4">
        <v>9.4828644E7</v>
      </c>
      <c r="D9739" s="4" t="s">
        <v>5</v>
      </c>
      <c r="E9739" s="4">
        <v>11.944021991767729</v>
      </c>
    </row>
    <row r="9740">
      <c r="A9740" s="4">
        <v>9739.0</v>
      </c>
      <c r="B9740" s="4">
        <v>9.4848121E7</v>
      </c>
      <c r="D9740" s="4" t="s">
        <v>6</v>
      </c>
      <c r="E9740" s="4">
        <v>26.49434688244071</v>
      </c>
    </row>
    <row r="9741">
      <c r="A9741" s="4">
        <v>9740.0</v>
      </c>
      <c r="B9741" s="4">
        <v>9.48676E7</v>
      </c>
      <c r="D9741" s="4" t="s">
        <v>6</v>
      </c>
      <c r="E9741" s="4">
        <v>59.63732505015269</v>
      </c>
    </row>
    <row r="9742">
      <c r="A9742" s="4">
        <v>9741.0</v>
      </c>
      <c r="B9742" s="4">
        <v>9.4887081E7</v>
      </c>
      <c r="D9742" s="4" t="s">
        <v>5</v>
      </c>
      <c r="E9742" s="4">
        <v>4.712310026614836</v>
      </c>
    </row>
    <row r="9743">
      <c r="A9743" s="4">
        <v>9742.0</v>
      </c>
      <c r="B9743" s="4">
        <v>9.4906564E7</v>
      </c>
      <c r="D9743" s="4" t="s">
        <v>6</v>
      </c>
      <c r="E9743" s="4">
        <v>28.6631580388493</v>
      </c>
    </row>
    <row r="9744">
      <c r="A9744" s="4">
        <v>9743.0</v>
      </c>
      <c r="B9744" s="4">
        <v>9.4926049E7</v>
      </c>
      <c r="D9744" s="4" t="s">
        <v>6</v>
      </c>
      <c r="E9744" s="4">
        <v>9.729602986327055</v>
      </c>
    </row>
    <row r="9745">
      <c r="A9745" s="4">
        <v>9744.0</v>
      </c>
      <c r="B9745" s="4">
        <v>9.4945536E7</v>
      </c>
      <c r="D9745" s="4" t="s">
        <v>6</v>
      </c>
      <c r="E9745" s="4">
        <v>8.808381746566972</v>
      </c>
    </row>
    <row r="9746">
      <c r="A9746" s="4">
        <v>9745.0</v>
      </c>
      <c r="B9746" s="4">
        <v>9.4965025E7</v>
      </c>
      <c r="D9746" s="4" t="s">
        <v>5</v>
      </c>
      <c r="E9746" s="4">
        <v>1.8417389541342974</v>
      </c>
    </row>
    <row r="9747">
      <c r="A9747" s="4">
        <v>9746.0</v>
      </c>
      <c r="B9747" s="4">
        <v>9.4984516E7</v>
      </c>
      <c r="D9747" s="4" t="s">
        <v>6</v>
      </c>
      <c r="E9747" s="4">
        <v>49.8257054171522</v>
      </c>
    </row>
    <row r="9748">
      <c r="A9748" s="4">
        <v>9747.0</v>
      </c>
      <c r="B9748" s="4">
        <v>9.5004009E7</v>
      </c>
      <c r="D9748" s="4" t="s">
        <v>6</v>
      </c>
      <c r="E9748" s="4">
        <v>22.32002552711771</v>
      </c>
    </row>
    <row r="9749">
      <c r="A9749" s="4">
        <v>9748.0</v>
      </c>
      <c r="B9749" s="4">
        <v>9.5023504E7</v>
      </c>
      <c r="D9749" s="4" t="s">
        <v>6</v>
      </c>
      <c r="E9749" s="4">
        <v>27.01346004511708</v>
      </c>
    </row>
    <row r="9750">
      <c r="A9750" s="4">
        <v>9749.0</v>
      </c>
      <c r="B9750" s="4">
        <v>9.5043001E7</v>
      </c>
      <c r="D9750" s="4" t="s">
        <v>5</v>
      </c>
      <c r="E9750" s="4">
        <v>3.4168456205810465</v>
      </c>
    </row>
    <row r="9751">
      <c r="A9751" s="4">
        <v>9750.0</v>
      </c>
      <c r="B9751" s="4">
        <v>9.50625E7</v>
      </c>
      <c r="D9751" s="4" t="s">
        <v>6</v>
      </c>
      <c r="E9751" s="4">
        <v>20.35282677791215</v>
      </c>
    </row>
    <row r="9752">
      <c r="A9752" s="4">
        <v>9751.0</v>
      </c>
      <c r="B9752" s="4">
        <v>9.5082001E7</v>
      </c>
      <c r="D9752" s="4" t="s">
        <v>5</v>
      </c>
      <c r="E9752" s="4">
        <v>118.41688753025639</v>
      </c>
    </row>
    <row r="9753">
      <c r="A9753" s="4">
        <v>9752.0</v>
      </c>
      <c r="B9753" s="4">
        <v>9.5101504E7</v>
      </c>
      <c r="D9753" s="4" t="s">
        <v>6</v>
      </c>
      <c r="E9753" s="4">
        <v>5.052428982948881</v>
      </c>
    </row>
    <row r="9754">
      <c r="A9754" s="4">
        <v>9753.0</v>
      </c>
      <c r="B9754" s="4">
        <v>9.5121009E7</v>
      </c>
      <c r="D9754" s="4" t="s">
        <v>5</v>
      </c>
      <c r="E9754" s="4">
        <v>39.24146855111471</v>
      </c>
    </row>
    <row r="9755">
      <c r="A9755" s="4">
        <v>9754.0</v>
      </c>
      <c r="B9755" s="4">
        <v>9.5140516E7</v>
      </c>
      <c r="D9755" s="4" t="s">
        <v>5</v>
      </c>
      <c r="E9755" s="4">
        <v>19.4554577972093</v>
      </c>
    </row>
    <row r="9756">
      <c r="A9756" s="4">
        <v>9755.0</v>
      </c>
      <c r="B9756" s="4">
        <v>9.5160025E7</v>
      </c>
      <c r="D9756" s="4" t="s">
        <v>6</v>
      </c>
      <c r="E9756" s="4">
        <v>25.802978353334964</v>
      </c>
    </row>
    <row r="9757">
      <c r="A9757" s="4">
        <v>9756.0</v>
      </c>
      <c r="B9757" s="4">
        <v>9.5179536E7</v>
      </c>
      <c r="D9757" s="4" t="s">
        <v>5</v>
      </c>
      <c r="E9757" s="4">
        <v>45.48094611926324</v>
      </c>
    </row>
    <row r="9758">
      <c r="A9758" s="4">
        <v>9757.0</v>
      </c>
      <c r="B9758" s="4">
        <v>9.5199049E7</v>
      </c>
      <c r="D9758" s="4" t="s">
        <v>5</v>
      </c>
      <c r="E9758" s="4">
        <v>6.405148620922654</v>
      </c>
    </row>
    <row r="9759">
      <c r="A9759" s="4">
        <v>9758.0</v>
      </c>
      <c r="B9759" s="4">
        <v>9.5218564E7</v>
      </c>
      <c r="D9759" s="4" t="s">
        <v>5</v>
      </c>
      <c r="E9759" s="4">
        <v>5.282071711776544</v>
      </c>
    </row>
    <row r="9760">
      <c r="A9760" s="4">
        <v>9759.0</v>
      </c>
      <c r="B9760" s="4">
        <v>9.5238081E7</v>
      </c>
      <c r="D9760" s="4" t="s">
        <v>5</v>
      </c>
      <c r="E9760" s="4">
        <v>17.675961155247087</v>
      </c>
    </row>
    <row r="9761">
      <c r="A9761" s="4">
        <v>9760.0</v>
      </c>
      <c r="B9761" s="4">
        <v>9.52576E7</v>
      </c>
      <c r="D9761" s="4" t="s">
        <v>5</v>
      </c>
      <c r="E9761" s="4">
        <v>5.22103096757541</v>
      </c>
    </row>
    <row r="9762">
      <c r="A9762" s="4">
        <v>9761.0</v>
      </c>
      <c r="B9762" s="4">
        <v>9.5277121E7</v>
      </c>
      <c r="D9762" s="4" t="s">
        <v>5</v>
      </c>
      <c r="E9762" s="4">
        <v>5.957030464006871</v>
      </c>
    </row>
    <row r="9763">
      <c r="A9763" s="4">
        <v>9762.0</v>
      </c>
      <c r="B9763" s="4">
        <v>9.5296644E7</v>
      </c>
      <c r="D9763" s="4" t="s">
        <v>5</v>
      </c>
      <c r="E9763" s="4">
        <v>34.78480485651963</v>
      </c>
    </row>
    <row r="9764">
      <c r="A9764" s="4">
        <v>9763.0</v>
      </c>
      <c r="B9764" s="4">
        <v>9.5316169E7</v>
      </c>
      <c r="D9764" s="4" t="s">
        <v>6</v>
      </c>
      <c r="E9764" s="4">
        <v>15.574151323353338</v>
      </c>
    </row>
    <row r="9765">
      <c r="A9765" s="4">
        <v>9764.0</v>
      </c>
      <c r="B9765" s="4">
        <v>9.5335696E7</v>
      </c>
      <c r="D9765" s="4" t="s">
        <v>6</v>
      </c>
      <c r="E9765" s="4">
        <v>26.32125739713794</v>
      </c>
    </row>
    <row r="9766">
      <c r="A9766" s="4">
        <v>9765.0</v>
      </c>
      <c r="B9766" s="4">
        <v>9.5355225E7</v>
      </c>
      <c r="D9766" s="4" t="s">
        <v>5</v>
      </c>
      <c r="E9766" s="4">
        <v>28.752501992500726</v>
      </c>
    </row>
    <row r="9767">
      <c r="A9767" s="4">
        <v>9766.0</v>
      </c>
      <c r="B9767" s="4">
        <v>9.5374756E7</v>
      </c>
      <c r="D9767" s="4" t="s">
        <v>5</v>
      </c>
      <c r="E9767" s="4">
        <v>31.585848285324204</v>
      </c>
    </row>
    <row r="9768">
      <c r="A9768" s="4">
        <v>9767.0</v>
      </c>
      <c r="B9768" s="4">
        <v>9.5394289E7</v>
      </c>
      <c r="D9768" s="4" t="s">
        <v>6</v>
      </c>
      <c r="E9768" s="4">
        <v>1.963415645056116</v>
      </c>
    </row>
    <row r="9769">
      <c r="A9769" s="4">
        <v>9768.0</v>
      </c>
      <c r="B9769" s="4">
        <v>9.5413824E7</v>
      </c>
      <c r="D9769" s="4" t="s">
        <v>5</v>
      </c>
      <c r="E9769" s="4">
        <v>8.021731509173183</v>
      </c>
    </row>
    <row r="9770">
      <c r="A9770" s="4">
        <v>9769.0</v>
      </c>
      <c r="B9770" s="4">
        <v>9.5433361E7</v>
      </c>
      <c r="D9770" s="4" t="s">
        <v>5</v>
      </c>
      <c r="E9770" s="4">
        <v>24.824030853149374</v>
      </c>
    </row>
    <row r="9771">
      <c r="A9771" s="4">
        <v>9770.0</v>
      </c>
      <c r="B9771" s="4">
        <v>9.54529E7</v>
      </c>
      <c r="D9771" s="4" t="s">
        <v>5</v>
      </c>
      <c r="E9771" s="4">
        <v>37.22571056707954</v>
      </c>
    </row>
    <row r="9772">
      <c r="A9772" s="4">
        <v>9771.0</v>
      </c>
      <c r="B9772" s="4">
        <v>9.5472441E7</v>
      </c>
      <c r="D9772" s="4" t="s">
        <v>5</v>
      </c>
      <c r="E9772" s="4">
        <v>2.6571777593608252</v>
      </c>
    </row>
    <row r="9773">
      <c r="A9773" s="4">
        <v>9772.0</v>
      </c>
      <c r="B9773" s="4">
        <v>9.5491984E7</v>
      </c>
      <c r="D9773" s="4" t="s">
        <v>6</v>
      </c>
      <c r="E9773" s="4">
        <v>8.648650821655137</v>
      </c>
    </row>
    <row r="9774">
      <c r="A9774" s="4">
        <v>9773.0</v>
      </c>
      <c r="B9774" s="4">
        <v>9.5511529E7</v>
      </c>
      <c r="D9774" s="4" t="s">
        <v>5</v>
      </c>
      <c r="E9774" s="4">
        <v>0.7348097293757722</v>
      </c>
    </row>
    <row r="9775">
      <c r="A9775" s="4">
        <v>9774.0</v>
      </c>
      <c r="B9775" s="4">
        <v>9.5531076E7</v>
      </c>
      <c r="D9775" s="4" t="s">
        <v>5</v>
      </c>
      <c r="E9775" s="4">
        <v>29.57600127088039</v>
      </c>
    </row>
    <row r="9776">
      <c r="A9776" s="4">
        <v>9775.0</v>
      </c>
      <c r="B9776" s="4">
        <v>9.5550625E7</v>
      </c>
      <c r="D9776" s="4" t="s">
        <v>5</v>
      </c>
      <c r="E9776" s="4">
        <v>55.88551206044222</v>
      </c>
    </row>
    <row r="9777">
      <c r="A9777" s="4">
        <v>9776.0</v>
      </c>
      <c r="B9777" s="4">
        <v>9.5570176E7</v>
      </c>
      <c r="D9777" s="4" t="s">
        <v>6</v>
      </c>
      <c r="E9777" s="4">
        <v>10.010371814493224</v>
      </c>
    </row>
    <row r="9778">
      <c r="A9778" s="4">
        <v>9777.0</v>
      </c>
      <c r="B9778" s="4">
        <v>9.5589729E7</v>
      </c>
      <c r="D9778" s="4" t="s">
        <v>6</v>
      </c>
      <c r="E9778" s="4">
        <v>43.96425851864904</v>
      </c>
    </row>
    <row r="9779">
      <c r="A9779" s="4">
        <v>9778.0</v>
      </c>
      <c r="B9779" s="4">
        <v>9.5609284E7</v>
      </c>
      <c r="D9779" s="4" t="s">
        <v>6</v>
      </c>
      <c r="E9779" s="4">
        <v>6.159094153683903</v>
      </c>
    </row>
    <row r="9780">
      <c r="A9780" s="4">
        <v>9779.0</v>
      </c>
      <c r="B9780" s="4">
        <v>9.5628841E7</v>
      </c>
      <c r="D9780" s="4" t="s">
        <v>5</v>
      </c>
      <c r="E9780" s="4">
        <v>18.681344540899524</v>
      </c>
    </row>
    <row r="9781">
      <c r="A9781" s="4">
        <v>9780.0</v>
      </c>
      <c r="B9781" s="4">
        <v>9.56484E7</v>
      </c>
      <c r="D9781" s="4" t="s">
        <v>5</v>
      </c>
      <c r="E9781" s="4">
        <v>22.479020976417132</v>
      </c>
    </row>
    <row r="9782">
      <c r="A9782" s="4">
        <v>9781.0</v>
      </c>
      <c r="B9782" s="4">
        <v>9.5667961E7</v>
      </c>
      <c r="D9782" s="4" t="s">
        <v>5</v>
      </c>
      <c r="E9782" s="4">
        <v>16.171334089933683</v>
      </c>
    </row>
    <row r="9783">
      <c r="A9783" s="4">
        <v>9782.0</v>
      </c>
      <c r="B9783" s="4">
        <v>9.5687524E7</v>
      </c>
      <c r="D9783" s="4" t="s">
        <v>5</v>
      </c>
      <c r="E9783" s="4">
        <v>36.622951633706556</v>
      </c>
    </row>
    <row r="9784">
      <c r="A9784" s="4">
        <v>9783.0</v>
      </c>
      <c r="B9784" s="4">
        <v>9.5707089E7</v>
      </c>
      <c r="D9784" s="4" t="s">
        <v>5</v>
      </c>
      <c r="E9784" s="4">
        <v>21.245686055040412</v>
      </c>
    </row>
    <row r="9785">
      <c r="A9785" s="4">
        <v>9784.0</v>
      </c>
      <c r="B9785" s="4">
        <v>9.5726656E7</v>
      </c>
      <c r="D9785" s="4" t="s">
        <v>6</v>
      </c>
      <c r="E9785" s="4">
        <v>18.310806848381528</v>
      </c>
    </row>
    <row r="9786">
      <c r="A9786" s="4">
        <v>9785.0</v>
      </c>
      <c r="B9786" s="4">
        <v>9.5746225E7</v>
      </c>
      <c r="D9786" s="4" t="s">
        <v>5</v>
      </c>
      <c r="E9786" s="4">
        <v>7.650286636101438</v>
      </c>
    </row>
    <row r="9787">
      <c r="A9787" s="4">
        <v>9786.0</v>
      </c>
      <c r="B9787" s="4">
        <v>9.5765796E7</v>
      </c>
      <c r="D9787" s="4" t="s">
        <v>6</v>
      </c>
      <c r="E9787" s="4">
        <v>0.9778918080751359</v>
      </c>
    </row>
    <row r="9788">
      <c r="A9788" s="4">
        <v>9787.0</v>
      </c>
      <c r="B9788" s="4">
        <v>9.5785369E7</v>
      </c>
      <c r="D9788" s="4" t="s">
        <v>5</v>
      </c>
      <c r="E9788" s="4">
        <v>33.72607993702643</v>
      </c>
    </row>
    <row r="9789">
      <c r="A9789" s="4">
        <v>9788.0</v>
      </c>
      <c r="B9789" s="4">
        <v>9.5804944E7</v>
      </c>
      <c r="D9789" s="4" t="s">
        <v>5</v>
      </c>
      <c r="E9789" s="4">
        <v>11.103907423296402</v>
      </c>
    </row>
    <row r="9790">
      <c r="A9790" s="4">
        <v>9789.0</v>
      </c>
      <c r="B9790" s="4">
        <v>9.5824521E7</v>
      </c>
      <c r="D9790" s="4" t="s">
        <v>5</v>
      </c>
      <c r="E9790" s="4">
        <v>9.635370381041332</v>
      </c>
    </row>
    <row r="9791">
      <c r="A9791" s="4">
        <v>9790.0</v>
      </c>
      <c r="B9791" s="4">
        <v>9.58441E7</v>
      </c>
      <c r="D9791" s="4" t="s">
        <v>5</v>
      </c>
      <c r="E9791" s="4">
        <v>14.644554524284924</v>
      </c>
    </row>
    <row r="9792">
      <c r="A9792" s="4">
        <v>9791.0</v>
      </c>
      <c r="B9792" s="4">
        <v>9.5863681E7</v>
      </c>
      <c r="D9792" s="4" t="s">
        <v>5</v>
      </c>
      <c r="E9792" s="4">
        <v>41.19002291260859</v>
      </c>
    </row>
    <row r="9793">
      <c r="A9793" s="4">
        <v>9792.0</v>
      </c>
      <c r="B9793" s="4">
        <v>9.5883264E7</v>
      </c>
      <c r="D9793" s="4" t="s">
        <v>5</v>
      </c>
      <c r="E9793" s="4">
        <v>44.22370860626661</v>
      </c>
    </row>
    <row r="9794">
      <c r="A9794" s="4">
        <v>9793.0</v>
      </c>
      <c r="B9794" s="4">
        <v>9.5902849E7</v>
      </c>
      <c r="D9794" s="4" t="s">
        <v>5</v>
      </c>
      <c r="E9794" s="4">
        <v>59.582487336376815</v>
      </c>
    </row>
    <row r="9795">
      <c r="A9795" s="4">
        <v>9794.0</v>
      </c>
      <c r="B9795" s="4">
        <v>9.5922436E7</v>
      </c>
      <c r="D9795" s="4" t="s">
        <v>5</v>
      </c>
      <c r="E9795" s="4">
        <v>5.505761922449587</v>
      </c>
    </row>
    <row r="9796">
      <c r="A9796" s="4">
        <v>9795.0</v>
      </c>
      <c r="B9796" s="4">
        <v>9.5942025E7</v>
      </c>
      <c r="D9796" s="4" t="s">
        <v>6</v>
      </c>
      <c r="E9796" s="4">
        <v>17.320157090113334</v>
      </c>
    </row>
    <row r="9797">
      <c r="A9797" s="4">
        <v>9796.0</v>
      </c>
      <c r="B9797" s="4">
        <v>9.5961616E7</v>
      </c>
      <c r="D9797" s="4" t="s">
        <v>5</v>
      </c>
      <c r="E9797" s="4">
        <v>16.949500123336342</v>
      </c>
    </row>
    <row r="9798">
      <c r="A9798" s="4">
        <v>9797.0</v>
      </c>
      <c r="B9798" s="4">
        <v>9.5981209E7</v>
      </c>
      <c r="D9798" s="4" t="s">
        <v>6</v>
      </c>
      <c r="E9798" s="4">
        <v>27.0404086570821</v>
      </c>
    </row>
    <row r="9799">
      <c r="A9799" s="4">
        <v>9798.0</v>
      </c>
      <c r="B9799" s="4">
        <v>9.6000804E7</v>
      </c>
      <c r="D9799" s="4" t="s">
        <v>5</v>
      </c>
      <c r="E9799" s="4">
        <v>24.27302935764454</v>
      </c>
    </row>
    <row r="9800">
      <c r="A9800" s="4">
        <v>9799.0</v>
      </c>
      <c r="B9800" s="4">
        <v>9.6020401E7</v>
      </c>
      <c r="D9800" s="4" t="s">
        <v>6</v>
      </c>
      <c r="E9800" s="4">
        <v>6.067416209860024</v>
      </c>
    </row>
    <row r="9801">
      <c r="A9801" s="4">
        <v>9800.0</v>
      </c>
      <c r="B9801" s="4">
        <v>9.604E7</v>
      </c>
      <c r="D9801" s="4" t="s">
        <v>6</v>
      </c>
      <c r="E9801" s="4">
        <v>17.7953676647954</v>
      </c>
    </row>
    <row r="9802">
      <c r="A9802" s="4">
        <v>9801.0</v>
      </c>
      <c r="B9802" s="4">
        <v>9.6059601E7</v>
      </c>
      <c r="D9802" s="4" t="s">
        <v>5</v>
      </c>
      <c r="E9802" s="4">
        <v>17.171365855828622</v>
      </c>
    </row>
    <row r="9803">
      <c r="A9803" s="4">
        <v>9802.0</v>
      </c>
      <c r="B9803" s="4">
        <v>9.6079204E7</v>
      </c>
      <c r="D9803" s="4" t="s">
        <v>5</v>
      </c>
      <c r="E9803" s="4">
        <v>4.494418068334917</v>
      </c>
    </row>
    <row r="9804">
      <c r="A9804" s="4">
        <v>9803.0</v>
      </c>
      <c r="B9804" s="4">
        <v>9.6098809E7</v>
      </c>
      <c r="D9804" s="4" t="s">
        <v>5</v>
      </c>
      <c r="E9804" s="4">
        <v>0.08451938857288016</v>
      </c>
    </row>
    <row r="9805">
      <c r="A9805" s="4">
        <v>9804.0</v>
      </c>
      <c r="B9805" s="4">
        <v>9.6118416E7</v>
      </c>
      <c r="D9805" s="4" t="s">
        <v>5</v>
      </c>
      <c r="E9805" s="4">
        <v>63.85571877354444</v>
      </c>
    </row>
    <row r="9806">
      <c r="A9806" s="4">
        <v>9805.0</v>
      </c>
      <c r="B9806" s="4">
        <v>9.6138025E7</v>
      </c>
      <c r="D9806" s="4" t="s">
        <v>5</v>
      </c>
      <c r="E9806" s="4">
        <v>1.5921991824197814</v>
      </c>
    </row>
    <row r="9807">
      <c r="A9807" s="4">
        <v>9806.0</v>
      </c>
      <c r="B9807" s="4">
        <v>9.6157636E7</v>
      </c>
      <c r="D9807" s="4" t="s">
        <v>5</v>
      </c>
      <c r="E9807" s="4">
        <v>19.494270602203553</v>
      </c>
    </row>
    <row r="9808">
      <c r="A9808" s="4">
        <v>9807.0</v>
      </c>
      <c r="B9808" s="4">
        <v>9.6177249E7</v>
      </c>
      <c r="D9808" s="4" t="s">
        <v>5</v>
      </c>
      <c r="E9808" s="4">
        <v>5.418426352855034</v>
      </c>
    </row>
    <row r="9809">
      <c r="A9809" s="4">
        <v>9808.0</v>
      </c>
      <c r="B9809" s="4">
        <v>9.6196864E7</v>
      </c>
      <c r="D9809" s="4" t="s">
        <v>6</v>
      </c>
      <c r="E9809" s="4">
        <v>15.950608552602715</v>
      </c>
    </row>
    <row r="9810">
      <c r="A9810" s="4">
        <v>9809.0</v>
      </c>
      <c r="B9810" s="4">
        <v>9.6216481E7</v>
      </c>
      <c r="D9810" s="4" t="s">
        <v>5</v>
      </c>
      <c r="E9810" s="4">
        <v>5.5489225814777585</v>
      </c>
    </row>
    <row r="9811">
      <c r="A9811" s="4">
        <v>9810.0</v>
      </c>
      <c r="B9811" s="4">
        <v>9.62361E7</v>
      </c>
      <c r="D9811" s="4" t="s">
        <v>6</v>
      </c>
      <c r="E9811" s="4">
        <v>14.307592160224482</v>
      </c>
    </row>
    <row r="9812">
      <c r="A9812" s="4">
        <v>9811.0</v>
      </c>
      <c r="B9812" s="4">
        <v>9.6255721E7</v>
      </c>
      <c r="D9812" s="4" t="s">
        <v>5</v>
      </c>
      <c r="E9812" s="4">
        <v>3.048071893471829</v>
      </c>
    </row>
    <row r="9813">
      <c r="A9813" s="4">
        <v>9812.0</v>
      </c>
      <c r="B9813" s="4">
        <v>9.6275344E7</v>
      </c>
      <c r="D9813" s="4" t="s">
        <v>5</v>
      </c>
      <c r="E9813" s="4">
        <v>2.83981248441495</v>
      </c>
    </row>
    <row r="9814">
      <c r="A9814" s="4">
        <v>9813.0</v>
      </c>
      <c r="B9814" s="4">
        <v>9.6294969E7</v>
      </c>
      <c r="D9814" s="4" t="s">
        <v>5</v>
      </c>
      <c r="E9814" s="4">
        <v>10.400407018170332</v>
      </c>
    </row>
    <row r="9815">
      <c r="A9815" s="4">
        <v>9814.0</v>
      </c>
      <c r="B9815" s="4">
        <v>9.6314596E7</v>
      </c>
      <c r="D9815" s="4" t="s">
        <v>5</v>
      </c>
      <c r="E9815" s="4">
        <v>1.3778257792920336</v>
      </c>
    </row>
    <row r="9816">
      <c r="A9816" s="4">
        <v>9815.0</v>
      </c>
      <c r="B9816" s="4">
        <v>9.6334225E7</v>
      </c>
      <c r="D9816" s="4" t="s">
        <v>6</v>
      </c>
      <c r="E9816" s="4">
        <v>15.151685403610147</v>
      </c>
    </row>
    <row r="9817">
      <c r="A9817" s="4">
        <v>9816.0</v>
      </c>
      <c r="B9817" s="4">
        <v>9.6353856E7</v>
      </c>
      <c r="D9817" s="4" t="s">
        <v>5</v>
      </c>
      <c r="E9817" s="4">
        <v>11.879370474960016</v>
      </c>
    </row>
    <row r="9818">
      <c r="A9818" s="4">
        <v>9817.0</v>
      </c>
      <c r="B9818" s="4">
        <v>9.6373489E7</v>
      </c>
      <c r="D9818" s="4" t="s">
        <v>5</v>
      </c>
      <c r="E9818" s="4">
        <v>0.7168211611893588</v>
      </c>
    </row>
    <row r="9819">
      <c r="A9819" s="4">
        <v>9818.0</v>
      </c>
      <c r="B9819" s="4">
        <v>9.6393124E7</v>
      </c>
      <c r="D9819" s="4" t="s">
        <v>5</v>
      </c>
      <c r="E9819" s="4">
        <v>0.15011542229307473</v>
      </c>
    </row>
    <row r="9820">
      <c r="A9820" s="4">
        <v>9819.0</v>
      </c>
      <c r="B9820" s="4">
        <v>9.6412761E7</v>
      </c>
      <c r="D9820" s="4" t="s">
        <v>5</v>
      </c>
      <c r="E9820" s="4">
        <v>30.858381172321604</v>
      </c>
    </row>
    <row r="9821">
      <c r="A9821" s="4">
        <v>9820.0</v>
      </c>
      <c r="B9821" s="4">
        <v>9.64324E7</v>
      </c>
      <c r="D9821" s="4" t="s">
        <v>5</v>
      </c>
      <c r="E9821" s="4">
        <v>16.777113267707193</v>
      </c>
    </row>
    <row r="9822">
      <c r="A9822" s="4">
        <v>9821.0</v>
      </c>
      <c r="B9822" s="4">
        <v>9.6452041E7</v>
      </c>
      <c r="D9822" s="4" t="s">
        <v>5</v>
      </c>
      <c r="E9822" s="4">
        <v>69.87087850550344</v>
      </c>
    </row>
    <row r="9823">
      <c r="A9823" s="4">
        <v>9822.0</v>
      </c>
      <c r="B9823" s="4">
        <v>9.6471684E7</v>
      </c>
      <c r="D9823" s="4" t="s">
        <v>5</v>
      </c>
      <c r="E9823" s="4">
        <v>45.065502991674585</v>
      </c>
    </row>
    <row r="9824">
      <c r="A9824" s="4">
        <v>9823.0</v>
      </c>
      <c r="B9824" s="4">
        <v>9.6491329E7</v>
      </c>
      <c r="D9824" s="4" t="s">
        <v>5</v>
      </c>
      <c r="E9824" s="4">
        <v>60.33277397529283</v>
      </c>
    </row>
    <row r="9825">
      <c r="A9825" s="4">
        <v>9824.0</v>
      </c>
      <c r="B9825" s="4">
        <v>9.6510976E7</v>
      </c>
      <c r="D9825" s="4" t="s">
        <v>5</v>
      </c>
      <c r="E9825" s="4">
        <v>1.7527623388118907</v>
      </c>
    </row>
    <row r="9826">
      <c r="A9826" s="4">
        <v>9825.0</v>
      </c>
      <c r="B9826" s="4">
        <v>9.6530625E7</v>
      </c>
      <c r="D9826" s="4" t="s">
        <v>5</v>
      </c>
      <c r="E9826" s="4">
        <v>48.924572950237945</v>
      </c>
    </row>
    <row r="9827">
      <c r="A9827" s="4">
        <v>9826.0</v>
      </c>
      <c r="B9827" s="4">
        <v>9.6550276E7</v>
      </c>
      <c r="D9827" s="4" t="s">
        <v>5</v>
      </c>
      <c r="E9827" s="4">
        <v>18.83289191857152</v>
      </c>
    </row>
    <row r="9828">
      <c r="A9828" s="4">
        <v>9827.0</v>
      </c>
      <c r="B9828" s="4">
        <v>9.6569929E7</v>
      </c>
      <c r="D9828" s="4" t="s">
        <v>5</v>
      </c>
      <c r="E9828" s="4">
        <v>8.541567906046602</v>
      </c>
    </row>
    <row r="9829">
      <c r="A9829" s="4">
        <v>9828.0</v>
      </c>
      <c r="B9829" s="4">
        <v>9.6589584E7</v>
      </c>
      <c r="D9829" s="4" t="s">
        <v>6</v>
      </c>
      <c r="E9829" s="4">
        <v>33.884909947731316</v>
      </c>
    </row>
    <row r="9830">
      <c r="A9830" s="4">
        <v>9829.0</v>
      </c>
      <c r="B9830" s="4">
        <v>9.6609241E7</v>
      </c>
      <c r="D9830" s="4" t="s">
        <v>5</v>
      </c>
      <c r="E9830" s="4">
        <v>12.24733076092977</v>
      </c>
    </row>
    <row r="9831">
      <c r="A9831" s="4">
        <v>9830.0</v>
      </c>
      <c r="B9831" s="4">
        <v>9.66289E7</v>
      </c>
      <c r="D9831" s="4" t="s">
        <v>6</v>
      </c>
      <c r="E9831" s="4">
        <v>3.41260540761804</v>
      </c>
    </row>
    <row r="9832">
      <c r="A9832" s="4">
        <v>9831.0</v>
      </c>
      <c r="B9832" s="4">
        <v>9.6648561E7</v>
      </c>
      <c r="D9832" s="4" t="s">
        <v>5</v>
      </c>
      <c r="E9832" s="4">
        <v>48.689603078405874</v>
      </c>
    </row>
    <row r="9833">
      <c r="A9833" s="4">
        <v>9832.0</v>
      </c>
      <c r="B9833" s="4">
        <v>9.6668224E7</v>
      </c>
      <c r="D9833" s="4" t="s">
        <v>5</v>
      </c>
      <c r="E9833" s="4">
        <v>32.30756948158095</v>
      </c>
    </row>
    <row r="9834">
      <c r="A9834" s="4">
        <v>9833.0</v>
      </c>
      <c r="B9834" s="4">
        <v>9.6687889E7</v>
      </c>
      <c r="D9834" s="4" t="s">
        <v>6</v>
      </c>
      <c r="E9834" s="4">
        <v>12.216694297526532</v>
      </c>
    </row>
    <row r="9835">
      <c r="A9835" s="4">
        <v>9834.0</v>
      </c>
      <c r="B9835" s="4">
        <v>9.6707556E7</v>
      </c>
      <c r="D9835" s="4" t="s">
        <v>6</v>
      </c>
      <c r="E9835" s="4">
        <v>39.915760940314875</v>
      </c>
    </row>
    <row r="9836">
      <c r="A9836" s="4">
        <v>9835.0</v>
      </c>
      <c r="B9836" s="4">
        <v>9.6727225E7</v>
      </c>
      <c r="D9836" s="4" t="s">
        <v>6</v>
      </c>
      <c r="E9836" s="4">
        <v>144.22240605511487</v>
      </c>
    </row>
    <row r="9837">
      <c r="A9837" s="4">
        <v>9836.0</v>
      </c>
      <c r="B9837" s="4">
        <v>9.6746896E7</v>
      </c>
      <c r="D9837" s="4" t="s">
        <v>5</v>
      </c>
      <c r="E9837" s="4">
        <v>6.926511483346883</v>
      </c>
    </row>
    <row r="9838">
      <c r="A9838" s="4">
        <v>9837.0</v>
      </c>
      <c r="B9838" s="4">
        <v>9.6766569E7</v>
      </c>
      <c r="D9838" s="4" t="s">
        <v>5</v>
      </c>
      <c r="E9838" s="4">
        <v>7.78617616660349</v>
      </c>
    </row>
    <row r="9839">
      <c r="A9839" s="4">
        <v>9838.0</v>
      </c>
      <c r="B9839" s="4">
        <v>9.6786244E7</v>
      </c>
      <c r="D9839" s="4" t="s">
        <v>5</v>
      </c>
      <c r="E9839" s="4">
        <v>8.82701140320467</v>
      </c>
    </row>
    <row r="9840">
      <c r="A9840" s="4">
        <v>9839.0</v>
      </c>
      <c r="B9840" s="4">
        <v>9.6805921E7</v>
      </c>
      <c r="D9840" s="4" t="s">
        <v>6</v>
      </c>
      <c r="E9840" s="4">
        <v>17.09896328077935</v>
      </c>
    </row>
    <row r="9841">
      <c r="A9841" s="4">
        <v>9840.0</v>
      </c>
      <c r="B9841" s="4">
        <v>9.68256E7</v>
      </c>
      <c r="D9841" s="4" t="s">
        <v>5</v>
      </c>
      <c r="E9841" s="4">
        <v>9.926154449398691</v>
      </c>
    </row>
    <row r="9842">
      <c r="A9842" s="4">
        <v>9841.0</v>
      </c>
      <c r="B9842" s="4">
        <v>9.6845281E7</v>
      </c>
      <c r="D9842" s="4" t="s">
        <v>6</v>
      </c>
      <c r="E9842" s="4">
        <v>23.432653970672035</v>
      </c>
    </row>
    <row r="9843">
      <c r="A9843" s="4">
        <v>9842.0</v>
      </c>
      <c r="B9843" s="4">
        <v>9.6864964E7</v>
      </c>
      <c r="D9843" s="4" t="s">
        <v>5</v>
      </c>
      <c r="E9843" s="4">
        <v>9.585100625700752</v>
      </c>
    </row>
    <row r="9844">
      <c r="A9844" s="4">
        <v>9843.0</v>
      </c>
      <c r="B9844" s="4">
        <v>9.6884649E7</v>
      </c>
      <c r="D9844" s="4" t="s">
        <v>5</v>
      </c>
      <c r="E9844" s="4">
        <v>16.938138780867806</v>
      </c>
    </row>
    <row r="9845">
      <c r="A9845" s="4">
        <v>9844.0</v>
      </c>
      <c r="B9845" s="4">
        <v>9.6904336E7</v>
      </c>
      <c r="D9845" s="4" t="s">
        <v>5</v>
      </c>
      <c r="E9845" s="4">
        <v>24.010504059581464</v>
      </c>
    </row>
    <row r="9846">
      <c r="A9846" s="4">
        <v>9845.0</v>
      </c>
      <c r="B9846" s="4">
        <v>9.6924025E7</v>
      </c>
      <c r="D9846" s="4" t="s">
        <v>5</v>
      </c>
      <c r="E9846" s="4">
        <v>61.85298227719093</v>
      </c>
    </row>
    <row r="9847">
      <c r="A9847" s="4">
        <v>9846.0</v>
      </c>
      <c r="B9847" s="4">
        <v>9.6943716E7</v>
      </c>
      <c r="D9847" s="4" t="s">
        <v>5</v>
      </c>
      <c r="E9847" s="4">
        <v>22.362675705481344</v>
      </c>
    </row>
    <row r="9848">
      <c r="A9848" s="4">
        <v>9847.0</v>
      </c>
      <c r="B9848" s="4">
        <v>9.6963409E7</v>
      </c>
      <c r="D9848" s="4" t="s">
        <v>5</v>
      </c>
      <c r="E9848" s="4">
        <v>21.817482221022257</v>
      </c>
    </row>
    <row r="9849">
      <c r="A9849" s="4">
        <v>9848.0</v>
      </c>
      <c r="B9849" s="4">
        <v>9.6983104E7</v>
      </c>
      <c r="D9849" s="4" t="s">
        <v>6</v>
      </c>
      <c r="E9849" s="4">
        <v>1.9922399707337082</v>
      </c>
    </row>
    <row r="9850">
      <c r="A9850" s="4">
        <v>9849.0</v>
      </c>
      <c r="B9850" s="4">
        <v>9.7002801E7</v>
      </c>
      <c r="D9850" s="4" t="s">
        <v>5</v>
      </c>
      <c r="E9850" s="4">
        <v>9.112274061513236</v>
      </c>
    </row>
    <row r="9851">
      <c r="A9851" s="4">
        <v>9850.0</v>
      </c>
      <c r="B9851" s="4">
        <v>9.70225E7</v>
      </c>
      <c r="D9851" s="4" t="s">
        <v>5</v>
      </c>
      <c r="E9851" s="4">
        <v>18.154779535530547</v>
      </c>
    </row>
    <row r="9852">
      <c r="A9852" s="4">
        <v>9851.0</v>
      </c>
      <c r="B9852" s="4">
        <v>9.7042201E7</v>
      </c>
      <c r="D9852" s="4" t="s">
        <v>6</v>
      </c>
      <c r="E9852" s="4">
        <v>43.56758315423788</v>
      </c>
    </row>
    <row r="9853">
      <c r="A9853" s="4">
        <v>9852.0</v>
      </c>
      <c r="B9853" s="4">
        <v>9.7061904E7</v>
      </c>
      <c r="D9853" s="4" t="s">
        <v>5</v>
      </c>
      <c r="E9853" s="4">
        <v>7.683541672961388</v>
      </c>
    </row>
    <row r="9854">
      <c r="A9854" s="4">
        <v>9853.0</v>
      </c>
      <c r="B9854" s="4">
        <v>9.7081609E7</v>
      </c>
      <c r="D9854" s="4" t="s">
        <v>5</v>
      </c>
      <c r="E9854" s="4">
        <v>27.115441696520076</v>
      </c>
    </row>
    <row r="9855">
      <c r="A9855" s="4">
        <v>9854.0</v>
      </c>
      <c r="B9855" s="4">
        <v>9.7101316E7</v>
      </c>
      <c r="D9855" s="4" t="s">
        <v>5</v>
      </c>
      <c r="E9855" s="4">
        <v>3.9279911583608222</v>
      </c>
    </row>
    <row r="9856">
      <c r="A9856" s="4">
        <v>9855.0</v>
      </c>
      <c r="B9856" s="4">
        <v>9.7121025E7</v>
      </c>
      <c r="D9856" s="4" t="s">
        <v>5</v>
      </c>
      <c r="E9856" s="4">
        <v>7.5352779396708245</v>
      </c>
    </row>
    <row r="9857">
      <c r="A9857" s="4">
        <v>9856.0</v>
      </c>
      <c r="B9857" s="4">
        <v>9.7140736E7</v>
      </c>
      <c r="D9857" s="4" t="s">
        <v>5</v>
      </c>
      <c r="E9857" s="4">
        <v>16.578191201344303</v>
      </c>
    </row>
    <row r="9858">
      <c r="A9858" s="4">
        <v>9857.0</v>
      </c>
      <c r="B9858" s="4">
        <v>9.7160449E7</v>
      </c>
      <c r="D9858" s="4" t="s">
        <v>5</v>
      </c>
      <c r="E9858" s="4">
        <v>9.021212800389014</v>
      </c>
    </row>
    <row r="9859">
      <c r="A9859" s="4">
        <v>9858.0</v>
      </c>
      <c r="B9859" s="4">
        <v>9.7180164E7</v>
      </c>
      <c r="D9859" s="4" t="s">
        <v>5</v>
      </c>
      <c r="E9859" s="4">
        <v>15.099859600102654</v>
      </c>
    </row>
    <row r="9860">
      <c r="A9860" s="4">
        <v>9859.0</v>
      </c>
      <c r="B9860" s="4">
        <v>9.7199881E7</v>
      </c>
      <c r="D9860" s="4" t="s">
        <v>5</v>
      </c>
      <c r="E9860" s="4">
        <v>13.959042048702566</v>
      </c>
    </row>
    <row r="9861">
      <c r="A9861" s="4">
        <v>9860.0</v>
      </c>
      <c r="B9861" s="4">
        <v>9.72196E7</v>
      </c>
      <c r="D9861" s="4" t="s">
        <v>6</v>
      </c>
      <c r="E9861" s="4">
        <v>22.47594011265236</v>
      </c>
    </row>
    <row r="9862">
      <c r="A9862" s="4">
        <v>9861.0</v>
      </c>
      <c r="B9862" s="4">
        <v>9.7239321E7</v>
      </c>
      <c r="D9862" s="4" t="s">
        <v>5</v>
      </c>
      <c r="E9862" s="4">
        <v>6.48941592971468</v>
      </c>
    </row>
    <row r="9863">
      <c r="A9863" s="4">
        <v>9862.0</v>
      </c>
      <c r="B9863" s="4">
        <v>9.7259044E7</v>
      </c>
      <c r="D9863" s="4" t="s">
        <v>5</v>
      </c>
      <c r="E9863" s="4">
        <v>9.020680693730405</v>
      </c>
    </row>
    <row r="9864">
      <c r="A9864" s="4">
        <v>9863.0</v>
      </c>
      <c r="B9864" s="4">
        <v>9.7278769E7</v>
      </c>
      <c r="D9864" s="4" t="s">
        <v>5</v>
      </c>
      <c r="E9864" s="4">
        <v>14.117543826072744</v>
      </c>
    </row>
    <row r="9865">
      <c r="A9865" s="4">
        <v>9864.0</v>
      </c>
      <c r="B9865" s="4">
        <v>9.7298496E7</v>
      </c>
      <c r="D9865" s="4" t="s">
        <v>5</v>
      </c>
      <c r="E9865" s="4">
        <v>44.99017652023759</v>
      </c>
    </row>
    <row r="9866">
      <c r="A9866" s="4">
        <v>9865.0</v>
      </c>
      <c r="B9866" s="4">
        <v>9.7318225E7</v>
      </c>
      <c r="D9866" s="4" t="s">
        <v>5</v>
      </c>
      <c r="E9866" s="4">
        <v>1.7595116230227137</v>
      </c>
    </row>
    <row r="9867">
      <c r="A9867" s="4">
        <v>9866.0</v>
      </c>
      <c r="B9867" s="4">
        <v>9.7337956E7</v>
      </c>
      <c r="D9867" s="4" t="s">
        <v>6</v>
      </c>
      <c r="E9867" s="4">
        <v>12.321530375934575</v>
      </c>
    </row>
    <row r="9868">
      <c r="A9868" s="4">
        <v>9867.0</v>
      </c>
      <c r="B9868" s="4">
        <v>9.7357689E7</v>
      </c>
      <c r="D9868" s="4" t="s">
        <v>5</v>
      </c>
      <c r="E9868" s="4">
        <v>1.2055906401142955</v>
      </c>
    </row>
    <row r="9869">
      <c r="A9869" s="4">
        <v>9868.0</v>
      </c>
      <c r="B9869" s="4">
        <v>9.7377424E7</v>
      </c>
      <c r="D9869" s="4" t="s">
        <v>5</v>
      </c>
      <c r="E9869" s="4">
        <v>6.629336840861956</v>
      </c>
    </row>
    <row r="9870">
      <c r="A9870" s="4">
        <v>9869.0</v>
      </c>
      <c r="B9870" s="4">
        <v>9.7397161E7</v>
      </c>
      <c r="D9870" s="4" t="s">
        <v>5</v>
      </c>
      <c r="E9870" s="4">
        <v>5.272554584313146</v>
      </c>
    </row>
    <row r="9871">
      <c r="A9871" s="4">
        <v>9870.0</v>
      </c>
      <c r="B9871" s="4">
        <v>9.74169E7</v>
      </c>
      <c r="D9871" s="4" t="s">
        <v>5</v>
      </c>
      <c r="E9871" s="4">
        <v>14.399740543472468</v>
      </c>
    </row>
    <row r="9872">
      <c r="A9872" s="4">
        <v>9871.0</v>
      </c>
      <c r="B9872" s="4">
        <v>9.7436641E7</v>
      </c>
      <c r="D9872" s="4" t="s">
        <v>5</v>
      </c>
      <c r="E9872" s="4">
        <v>58.29492937503748</v>
      </c>
    </row>
    <row r="9873">
      <c r="A9873" s="4">
        <v>9872.0</v>
      </c>
      <c r="B9873" s="4">
        <v>9.7456384E7</v>
      </c>
      <c r="D9873" s="4" t="s">
        <v>5</v>
      </c>
      <c r="E9873" s="4">
        <v>2.174897008781816</v>
      </c>
    </row>
    <row r="9874">
      <c r="A9874" s="4">
        <v>9873.0</v>
      </c>
      <c r="B9874" s="4">
        <v>9.7476129E7</v>
      </c>
      <c r="D9874" s="4" t="s">
        <v>5</v>
      </c>
      <c r="E9874" s="4">
        <v>0.0762988308638553</v>
      </c>
    </row>
    <row r="9875">
      <c r="A9875" s="4">
        <v>9874.0</v>
      </c>
      <c r="B9875" s="4">
        <v>9.7495876E7</v>
      </c>
      <c r="D9875" s="4" t="s">
        <v>5</v>
      </c>
      <c r="E9875" s="4">
        <v>24.23490021296864</v>
      </c>
    </row>
    <row r="9876">
      <c r="A9876" s="4">
        <v>9875.0</v>
      </c>
      <c r="B9876" s="4">
        <v>9.7515625E7</v>
      </c>
      <c r="D9876" s="4" t="s">
        <v>5</v>
      </c>
      <c r="E9876" s="4">
        <v>23.86798248232588</v>
      </c>
    </row>
    <row r="9877">
      <c r="A9877" s="4">
        <v>9876.0</v>
      </c>
      <c r="B9877" s="4">
        <v>9.7535376E7</v>
      </c>
      <c r="D9877" s="4" t="s">
        <v>5</v>
      </c>
      <c r="E9877" s="4">
        <v>13.506840365550827</v>
      </c>
    </row>
    <row r="9878">
      <c r="A9878" s="4">
        <v>9877.0</v>
      </c>
      <c r="B9878" s="4">
        <v>9.7555129E7</v>
      </c>
      <c r="D9878" s="4" t="s">
        <v>5</v>
      </c>
      <c r="E9878" s="4">
        <v>22.542470568722965</v>
      </c>
    </row>
    <row r="9879">
      <c r="A9879" s="4">
        <v>9878.0</v>
      </c>
      <c r="B9879" s="4">
        <v>9.7574884E7</v>
      </c>
      <c r="D9879" s="4" t="s">
        <v>5</v>
      </c>
      <c r="E9879" s="4">
        <v>27.1253770940369</v>
      </c>
    </row>
    <row r="9880">
      <c r="A9880" s="4">
        <v>9879.0</v>
      </c>
      <c r="B9880" s="4">
        <v>9.7594641E7</v>
      </c>
      <c r="D9880" s="4" t="s">
        <v>5</v>
      </c>
      <c r="E9880" s="4">
        <v>11.861731922898926</v>
      </c>
    </row>
    <row r="9881">
      <c r="A9881" s="4">
        <v>9880.0</v>
      </c>
      <c r="B9881" s="4">
        <v>9.76144E7</v>
      </c>
      <c r="D9881" s="4" t="s">
        <v>5</v>
      </c>
      <c r="E9881" s="4">
        <v>20.634997317494772</v>
      </c>
    </row>
    <row r="9882">
      <c r="A9882" s="4">
        <v>9881.0</v>
      </c>
      <c r="B9882" s="4">
        <v>9.7634161E7</v>
      </c>
      <c r="D9882" s="4" t="s">
        <v>5</v>
      </c>
      <c r="E9882" s="4">
        <v>28.37225969411033</v>
      </c>
    </row>
    <row r="9883">
      <c r="A9883" s="4">
        <v>9882.0</v>
      </c>
      <c r="B9883" s="4">
        <v>9.7653924E7</v>
      </c>
      <c r="D9883" s="4" t="s">
        <v>5</v>
      </c>
      <c r="E9883" s="4">
        <v>48.2162841037855</v>
      </c>
    </row>
    <row r="9884">
      <c r="A9884" s="4">
        <v>9883.0</v>
      </c>
      <c r="B9884" s="4">
        <v>9.7673689E7</v>
      </c>
      <c r="D9884" s="4" t="s">
        <v>6</v>
      </c>
      <c r="E9884" s="4">
        <v>5.813159175586756</v>
      </c>
    </row>
    <row r="9885">
      <c r="A9885" s="4">
        <v>9884.0</v>
      </c>
      <c r="B9885" s="4">
        <v>9.7693456E7</v>
      </c>
      <c r="D9885" s="4" t="s">
        <v>5</v>
      </c>
      <c r="E9885" s="4">
        <v>21.285318052212304</v>
      </c>
    </row>
    <row r="9886">
      <c r="A9886" s="4">
        <v>9885.0</v>
      </c>
      <c r="B9886" s="4">
        <v>9.7713225E7</v>
      </c>
      <c r="D9886" s="4" t="s">
        <v>6</v>
      </c>
      <c r="E9886" s="4">
        <v>38.23428665519306</v>
      </c>
    </row>
    <row r="9887">
      <c r="A9887" s="4">
        <v>9886.0</v>
      </c>
      <c r="B9887" s="4">
        <v>9.7732996E7</v>
      </c>
      <c r="D9887" s="4" t="s">
        <v>5</v>
      </c>
      <c r="E9887" s="4">
        <v>26.094072878891335</v>
      </c>
    </row>
    <row r="9888">
      <c r="A9888" s="4">
        <v>9887.0</v>
      </c>
      <c r="B9888" s="4">
        <v>9.7752769E7</v>
      </c>
      <c r="D9888" s="4" t="s">
        <v>6</v>
      </c>
      <c r="E9888" s="4">
        <v>3.7623320993333764</v>
      </c>
    </row>
    <row r="9889">
      <c r="A9889" s="4">
        <v>9888.0</v>
      </c>
      <c r="B9889" s="4">
        <v>9.7772544E7</v>
      </c>
      <c r="D9889" s="4" t="s">
        <v>6</v>
      </c>
      <c r="E9889" s="4">
        <v>37.413602819253626</v>
      </c>
    </row>
    <row r="9890">
      <c r="A9890" s="4">
        <v>9889.0</v>
      </c>
      <c r="B9890" s="4">
        <v>9.7792321E7</v>
      </c>
      <c r="D9890" s="4" t="s">
        <v>5</v>
      </c>
      <c r="E9890" s="4">
        <v>10.964721791599388</v>
      </c>
    </row>
    <row r="9891">
      <c r="A9891" s="4">
        <v>9890.0</v>
      </c>
      <c r="B9891" s="4">
        <v>9.78121E7</v>
      </c>
      <c r="D9891" s="4" t="s">
        <v>5</v>
      </c>
      <c r="E9891" s="4">
        <v>17.06108745785396</v>
      </c>
    </row>
    <row r="9892">
      <c r="A9892" s="4">
        <v>9891.0</v>
      </c>
      <c r="B9892" s="4">
        <v>9.7831881E7</v>
      </c>
      <c r="D9892" s="4" t="s">
        <v>6</v>
      </c>
      <c r="E9892" s="4">
        <v>3.8688004919937797</v>
      </c>
    </row>
    <row r="9893">
      <c r="A9893" s="4">
        <v>9892.0</v>
      </c>
      <c r="B9893" s="4">
        <v>9.7851664E7</v>
      </c>
      <c r="D9893" s="4" t="s">
        <v>5</v>
      </c>
      <c r="E9893" s="4">
        <v>2.3723166348265265</v>
      </c>
    </row>
    <row r="9894">
      <c r="A9894" s="4">
        <v>9893.0</v>
      </c>
      <c r="B9894" s="4">
        <v>9.7871449E7</v>
      </c>
      <c r="D9894" s="4" t="s">
        <v>5</v>
      </c>
      <c r="E9894" s="4">
        <v>22.67517233103311</v>
      </c>
    </row>
    <row r="9895">
      <c r="A9895" s="4">
        <v>9894.0</v>
      </c>
      <c r="B9895" s="4">
        <v>9.7891236E7</v>
      </c>
      <c r="D9895" s="4" t="s">
        <v>6</v>
      </c>
      <c r="E9895" s="4">
        <v>12.29049770928362</v>
      </c>
    </row>
    <row r="9896">
      <c r="A9896" s="4">
        <v>9895.0</v>
      </c>
      <c r="B9896" s="4">
        <v>9.7911025E7</v>
      </c>
      <c r="D9896" s="4" t="s">
        <v>5</v>
      </c>
      <c r="E9896" s="4">
        <v>6.76359047585724</v>
      </c>
    </row>
    <row r="9897">
      <c r="A9897" s="4">
        <v>9896.0</v>
      </c>
      <c r="B9897" s="4">
        <v>9.7930816E7</v>
      </c>
      <c r="D9897" s="4" t="s">
        <v>5</v>
      </c>
      <c r="E9897" s="4">
        <v>9.461596933381779</v>
      </c>
    </row>
    <row r="9898">
      <c r="A9898" s="4">
        <v>9897.0</v>
      </c>
      <c r="B9898" s="4">
        <v>9.7950609E7</v>
      </c>
      <c r="D9898" s="4" t="s">
        <v>6</v>
      </c>
      <c r="E9898" s="4">
        <v>40.80868874054302</v>
      </c>
    </row>
    <row r="9899">
      <c r="A9899" s="4">
        <v>9898.0</v>
      </c>
      <c r="B9899" s="4">
        <v>9.7970404E7</v>
      </c>
      <c r="D9899" s="4" t="s">
        <v>6</v>
      </c>
      <c r="E9899" s="4">
        <v>20.73877749898489</v>
      </c>
    </row>
    <row r="9900">
      <c r="A9900" s="4">
        <v>9899.0</v>
      </c>
      <c r="B9900" s="4">
        <v>9.7990201E7</v>
      </c>
      <c r="D9900" s="4" t="s">
        <v>5</v>
      </c>
      <c r="E9900" s="4">
        <v>10.100023504574036</v>
      </c>
    </row>
    <row r="9901">
      <c r="A9901" s="4">
        <v>9900.0</v>
      </c>
      <c r="B9901" s="4">
        <v>9.801E7</v>
      </c>
      <c r="D9901" s="4" t="s">
        <v>5</v>
      </c>
      <c r="E9901" s="4">
        <v>25.248928595148527</v>
      </c>
    </row>
    <row r="9902">
      <c r="A9902" s="4">
        <v>9901.0</v>
      </c>
      <c r="B9902" s="4">
        <v>9.8029801E7</v>
      </c>
      <c r="D9902" s="4" t="s">
        <v>6</v>
      </c>
      <c r="E9902" s="4">
        <v>13.832670872223547</v>
      </c>
    </row>
    <row r="9903">
      <c r="A9903" s="4">
        <v>9902.0</v>
      </c>
      <c r="B9903" s="4">
        <v>9.8049604E7</v>
      </c>
      <c r="D9903" s="4" t="s">
        <v>5</v>
      </c>
      <c r="E9903" s="4">
        <v>15.066259526920438</v>
      </c>
    </row>
    <row r="9904">
      <c r="A9904" s="4">
        <v>9903.0</v>
      </c>
      <c r="B9904" s="4">
        <v>9.8069409E7</v>
      </c>
      <c r="D9904" s="4" t="s">
        <v>5</v>
      </c>
      <c r="E9904" s="4">
        <v>45.045541159728295</v>
      </c>
    </row>
    <row r="9905">
      <c r="A9905" s="4">
        <v>9904.0</v>
      </c>
      <c r="B9905" s="4">
        <v>9.8089216E7</v>
      </c>
      <c r="D9905" s="4" t="s">
        <v>5</v>
      </c>
      <c r="E9905" s="4">
        <v>1.9369703601694868</v>
      </c>
    </row>
    <row r="9906">
      <c r="A9906" s="4">
        <v>9905.0</v>
      </c>
      <c r="B9906" s="4">
        <v>9.8109025E7</v>
      </c>
      <c r="D9906" s="4" t="s">
        <v>5</v>
      </c>
      <c r="E9906" s="4">
        <v>8.932602188420413</v>
      </c>
    </row>
    <row r="9907">
      <c r="A9907" s="4">
        <v>9906.0</v>
      </c>
      <c r="B9907" s="4">
        <v>9.8128836E7</v>
      </c>
      <c r="D9907" s="4" t="s">
        <v>5</v>
      </c>
      <c r="E9907" s="4">
        <v>12.528613169131834</v>
      </c>
    </row>
    <row r="9908">
      <c r="A9908" s="4">
        <v>9907.0</v>
      </c>
      <c r="B9908" s="4">
        <v>9.8148649E7</v>
      </c>
      <c r="D9908" s="4" t="s">
        <v>5</v>
      </c>
      <c r="E9908" s="4">
        <v>17.21171387911701</v>
      </c>
    </row>
    <row r="9909">
      <c r="A9909" s="4">
        <v>9908.0</v>
      </c>
      <c r="B9909" s="4">
        <v>9.8168464E7</v>
      </c>
      <c r="D9909" s="4" t="s">
        <v>6</v>
      </c>
      <c r="E9909" s="4">
        <v>49.95999918443552</v>
      </c>
    </row>
    <row r="9910">
      <c r="A9910" s="4">
        <v>9909.0</v>
      </c>
      <c r="B9910" s="4">
        <v>9.8188281E7</v>
      </c>
      <c r="D9910" s="4" t="s">
        <v>6</v>
      </c>
      <c r="E9910" s="4">
        <v>38.82090286968704</v>
      </c>
    </row>
    <row r="9911">
      <c r="A9911" s="4">
        <v>9910.0</v>
      </c>
      <c r="B9911" s="4">
        <v>9.82081E7</v>
      </c>
      <c r="D9911" s="4" t="s">
        <v>5</v>
      </c>
      <c r="E9911" s="4">
        <v>32.392995004979454</v>
      </c>
    </row>
    <row r="9912">
      <c r="A9912" s="4">
        <v>9911.0</v>
      </c>
      <c r="B9912" s="4">
        <v>9.8227921E7</v>
      </c>
      <c r="D9912" s="4" t="s">
        <v>5</v>
      </c>
      <c r="E9912" s="4">
        <v>6.98926142577923</v>
      </c>
    </row>
    <row r="9913">
      <c r="A9913" s="4">
        <v>9912.0</v>
      </c>
      <c r="B9913" s="4">
        <v>9.8247744E7</v>
      </c>
      <c r="D9913" s="4" t="s">
        <v>5</v>
      </c>
      <c r="E9913" s="4">
        <v>44.57531652464041</v>
      </c>
    </row>
    <row r="9914">
      <c r="A9914" s="4">
        <v>9913.0</v>
      </c>
      <c r="B9914" s="4">
        <v>9.8267569E7</v>
      </c>
      <c r="D9914" s="4" t="s">
        <v>5</v>
      </c>
      <c r="E9914" s="4">
        <v>27.081584648630784</v>
      </c>
    </row>
    <row r="9915">
      <c r="A9915" s="4">
        <v>9914.0</v>
      </c>
      <c r="B9915" s="4">
        <v>9.8287396E7</v>
      </c>
      <c r="D9915" s="4" t="s">
        <v>5</v>
      </c>
      <c r="E9915" s="4">
        <v>10.752429713668633</v>
      </c>
    </row>
    <row r="9916">
      <c r="A9916" s="4">
        <v>9915.0</v>
      </c>
      <c r="B9916" s="4">
        <v>9.8307225E7</v>
      </c>
      <c r="D9916" s="4" t="s">
        <v>5</v>
      </c>
      <c r="E9916" s="4">
        <v>12.848952270989969</v>
      </c>
    </row>
    <row r="9917">
      <c r="A9917" s="4">
        <v>9916.0</v>
      </c>
      <c r="B9917" s="4">
        <v>9.8327056E7</v>
      </c>
      <c r="D9917" s="4" t="s">
        <v>6</v>
      </c>
      <c r="E9917" s="4">
        <v>18.59034709700474</v>
      </c>
    </row>
    <row r="9918">
      <c r="A9918" s="4">
        <v>9917.0</v>
      </c>
      <c r="B9918" s="4">
        <v>9.8346889E7</v>
      </c>
      <c r="D9918" s="4" t="s">
        <v>5</v>
      </c>
      <c r="E9918" s="4">
        <v>6.91793370325525</v>
      </c>
    </row>
    <row r="9919">
      <c r="A9919" s="4">
        <v>9918.0</v>
      </c>
      <c r="B9919" s="4">
        <v>9.8366724E7</v>
      </c>
      <c r="D9919" s="4" t="s">
        <v>5</v>
      </c>
      <c r="E9919" s="4">
        <v>12.873337741165978</v>
      </c>
    </row>
    <row r="9920">
      <c r="A9920" s="4">
        <v>9919.0</v>
      </c>
      <c r="B9920" s="4">
        <v>9.8386561E7</v>
      </c>
      <c r="D9920" s="4" t="s">
        <v>5</v>
      </c>
      <c r="E9920" s="4">
        <v>52.22157958167805</v>
      </c>
    </row>
    <row r="9921">
      <c r="A9921" s="4">
        <v>9920.0</v>
      </c>
      <c r="B9921" s="4">
        <v>9.84064E7</v>
      </c>
      <c r="D9921" s="4" t="s">
        <v>5</v>
      </c>
      <c r="E9921" s="4">
        <v>11.714227991527256</v>
      </c>
    </row>
    <row r="9922">
      <c r="A9922" s="4">
        <v>9921.0</v>
      </c>
      <c r="B9922" s="4">
        <v>9.8426241E7</v>
      </c>
      <c r="D9922" s="4" t="s">
        <v>6</v>
      </c>
      <c r="E9922" s="4">
        <v>52.35046136456192</v>
      </c>
    </row>
    <row r="9923">
      <c r="A9923" s="4">
        <v>9922.0</v>
      </c>
      <c r="B9923" s="4">
        <v>9.8446084E7</v>
      </c>
      <c r="D9923" s="4" t="s">
        <v>5</v>
      </c>
      <c r="E9923" s="4">
        <v>74.10483392282624</v>
      </c>
    </row>
    <row r="9924">
      <c r="A9924" s="4">
        <v>9923.0</v>
      </c>
      <c r="B9924" s="4">
        <v>9.8465929E7</v>
      </c>
      <c r="D9924" s="4" t="s">
        <v>6</v>
      </c>
      <c r="E9924" s="4">
        <v>8.780451289529589</v>
      </c>
    </row>
    <row r="9925">
      <c r="A9925" s="4">
        <v>9924.0</v>
      </c>
      <c r="B9925" s="4">
        <v>9.8485776E7</v>
      </c>
      <c r="D9925" s="4" t="s">
        <v>6</v>
      </c>
      <c r="E9925" s="4">
        <v>5.339127427042484</v>
      </c>
    </row>
    <row r="9926">
      <c r="A9926" s="4">
        <v>9925.0</v>
      </c>
      <c r="B9926" s="4">
        <v>9.8505625E7</v>
      </c>
      <c r="D9926" s="4" t="s">
        <v>5</v>
      </c>
      <c r="E9926" s="4">
        <v>12.451082287394879</v>
      </c>
    </row>
    <row r="9927">
      <c r="A9927" s="4">
        <v>9926.0</v>
      </c>
      <c r="B9927" s="4">
        <v>9.8525476E7</v>
      </c>
      <c r="D9927" s="4" t="s">
        <v>5</v>
      </c>
      <c r="E9927" s="4">
        <v>38.49960834068354</v>
      </c>
    </row>
    <row r="9928">
      <c r="A9928" s="4">
        <v>9927.0</v>
      </c>
      <c r="B9928" s="4">
        <v>9.8545329E7</v>
      </c>
      <c r="D9928" s="4" t="s">
        <v>5</v>
      </c>
      <c r="E9928" s="4">
        <v>16.705704504990912</v>
      </c>
    </row>
    <row r="9929">
      <c r="A9929" s="4">
        <v>9928.0</v>
      </c>
      <c r="B9929" s="4">
        <v>9.8565184E7</v>
      </c>
      <c r="D9929" s="4" t="s">
        <v>5</v>
      </c>
      <c r="E9929" s="4">
        <v>42.24955611594218</v>
      </c>
    </row>
    <row r="9930">
      <c r="A9930" s="4">
        <v>9929.0</v>
      </c>
      <c r="B9930" s="4">
        <v>9.8585041E7</v>
      </c>
      <c r="D9930" s="4" t="s">
        <v>5</v>
      </c>
      <c r="E9930" s="4">
        <v>14.807241513652968</v>
      </c>
    </row>
    <row r="9931">
      <c r="A9931" s="4">
        <v>9930.0</v>
      </c>
      <c r="B9931" s="4">
        <v>9.86049E7</v>
      </c>
      <c r="D9931" s="4" t="s">
        <v>5</v>
      </c>
      <c r="E9931" s="4">
        <v>2.1991657534687024</v>
      </c>
    </row>
    <row r="9932">
      <c r="A9932" s="4">
        <v>9931.0</v>
      </c>
      <c r="B9932" s="4">
        <v>9.8624761E7</v>
      </c>
      <c r="D9932" s="4" t="s">
        <v>6</v>
      </c>
      <c r="E9932" s="4">
        <v>23.155426857353632</v>
      </c>
    </row>
    <row r="9933">
      <c r="A9933" s="4">
        <v>9932.0</v>
      </c>
      <c r="B9933" s="4">
        <v>9.8644624E7</v>
      </c>
      <c r="D9933" s="4" t="s">
        <v>5</v>
      </c>
      <c r="E9933" s="4">
        <v>58.987067828253146</v>
      </c>
    </row>
    <row r="9934">
      <c r="A9934" s="4">
        <v>9933.0</v>
      </c>
      <c r="B9934" s="4">
        <v>9.8664489E7</v>
      </c>
      <c r="D9934" s="4" t="s">
        <v>6</v>
      </c>
      <c r="E9934" s="4">
        <v>1.61382995253357</v>
      </c>
    </row>
    <row r="9935">
      <c r="A9935" s="4">
        <v>9934.0</v>
      </c>
      <c r="B9935" s="4">
        <v>9.8684356E7</v>
      </c>
      <c r="D9935" s="4" t="s">
        <v>5</v>
      </c>
      <c r="E9935" s="4">
        <v>10.01104416862754</v>
      </c>
    </row>
    <row r="9936">
      <c r="A9936" s="4">
        <v>9935.0</v>
      </c>
      <c r="B9936" s="4">
        <v>9.8704225E7</v>
      </c>
      <c r="D9936" s="4" t="s">
        <v>6</v>
      </c>
      <c r="E9936" s="4">
        <v>19.047896949044087</v>
      </c>
    </row>
    <row r="9937">
      <c r="A9937" s="4">
        <v>9936.0</v>
      </c>
      <c r="B9937" s="4">
        <v>9.8724096E7</v>
      </c>
      <c r="D9937" s="4" t="s">
        <v>5</v>
      </c>
      <c r="E9937" s="4">
        <v>37.39154563592616</v>
      </c>
    </row>
    <row r="9938">
      <c r="A9938" s="4">
        <v>9937.0</v>
      </c>
      <c r="B9938" s="4">
        <v>9.8743969E7</v>
      </c>
      <c r="D9938" s="4" t="s">
        <v>5</v>
      </c>
      <c r="E9938" s="4">
        <v>29.285363243791735</v>
      </c>
    </row>
    <row r="9939">
      <c r="A9939" s="4">
        <v>9938.0</v>
      </c>
      <c r="B9939" s="4">
        <v>9.8763844E7</v>
      </c>
      <c r="D9939" s="4" t="s">
        <v>5</v>
      </c>
      <c r="E9939" s="4">
        <v>2.8197842830559083</v>
      </c>
    </row>
    <row r="9940">
      <c r="A9940" s="4">
        <v>9939.0</v>
      </c>
      <c r="B9940" s="4">
        <v>9.8783721E7</v>
      </c>
      <c r="D9940" s="4" t="s">
        <v>6</v>
      </c>
      <c r="E9940" s="4">
        <v>15.317216707879238</v>
      </c>
    </row>
    <row r="9941">
      <c r="A9941" s="4">
        <v>9940.0</v>
      </c>
      <c r="B9941" s="4">
        <v>9.88036E7</v>
      </c>
      <c r="D9941" s="4" t="s">
        <v>6</v>
      </c>
      <c r="E9941" s="4">
        <v>23.6876329324567</v>
      </c>
    </row>
    <row r="9942">
      <c r="A9942" s="4">
        <v>9941.0</v>
      </c>
      <c r="B9942" s="4">
        <v>9.8823481E7</v>
      </c>
      <c r="D9942" s="4" t="s">
        <v>5</v>
      </c>
      <c r="E9942" s="4">
        <v>11.176067025353065</v>
      </c>
    </row>
    <row r="9943">
      <c r="A9943" s="4">
        <v>9942.0</v>
      </c>
      <c r="B9943" s="4">
        <v>9.8843364E7</v>
      </c>
      <c r="D9943" s="4" t="s">
        <v>5</v>
      </c>
      <c r="E9943" s="4">
        <v>31.23207843095587</v>
      </c>
    </row>
    <row r="9944">
      <c r="A9944" s="4">
        <v>9943.0</v>
      </c>
      <c r="B9944" s="4">
        <v>9.8863249E7</v>
      </c>
      <c r="D9944" s="4" t="s">
        <v>5</v>
      </c>
      <c r="E9944" s="4">
        <v>16.018415687581324</v>
      </c>
    </row>
    <row r="9945">
      <c r="A9945" s="4">
        <v>9944.0</v>
      </c>
      <c r="B9945" s="4">
        <v>9.8883136E7</v>
      </c>
      <c r="D9945" s="4" t="s">
        <v>5</v>
      </c>
      <c r="E9945" s="4">
        <v>13.980890769086944</v>
      </c>
    </row>
    <row r="9946">
      <c r="A9946" s="4">
        <v>9945.0</v>
      </c>
      <c r="B9946" s="4">
        <v>9.8903025E7</v>
      </c>
      <c r="D9946" s="4" t="s">
        <v>5</v>
      </c>
      <c r="E9946" s="4">
        <v>3.728160435704214</v>
      </c>
    </row>
    <row r="9947">
      <c r="A9947" s="4">
        <v>9946.0</v>
      </c>
      <c r="B9947" s="4">
        <v>9.8922916E7</v>
      </c>
      <c r="D9947" s="4" t="s">
        <v>5</v>
      </c>
      <c r="E9947" s="4">
        <v>17.103383322166014</v>
      </c>
    </row>
    <row r="9948">
      <c r="A9948" s="4">
        <v>9947.0</v>
      </c>
      <c r="B9948" s="4">
        <v>9.8942809E7</v>
      </c>
      <c r="D9948" s="4" t="s">
        <v>5</v>
      </c>
      <c r="E9948" s="4">
        <v>10.771107321613847</v>
      </c>
    </row>
    <row r="9949">
      <c r="A9949" s="4">
        <v>9948.0</v>
      </c>
      <c r="B9949" s="4">
        <v>9.8962704E7</v>
      </c>
      <c r="D9949" s="4" t="s">
        <v>5</v>
      </c>
      <c r="E9949" s="4">
        <v>17.266392748009046</v>
      </c>
    </row>
    <row r="9950">
      <c r="A9950" s="4">
        <v>9949.0</v>
      </c>
      <c r="B9950" s="4">
        <v>9.8982601E7</v>
      </c>
      <c r="D9950" s="4" t="s">
        <v>6</v>
      </c>
      <c r="E9950" s="4">
        <v>15.645697160492533</v>
      </c>
    </row>
    <row r="9951">
      <c r="A9951" s="4">
        <v>9950.0</v>
      </c>
      <c r="B9951" s="4">
        <v>9.90025E7</v>
      </c>
      <c r="D9951" s="4" t="s">
        <v>6</v>
      </c>
      <c r="E9951" s="4">
        <v>4.254828948686307</v>
      </c>
    </row>
    <row r="9952">
      <c r="A9952" s="4">
        <v>9951.0</v>
      </c>
      <c r="B9952" s="4">
        <v>9.9022401E7</v>
      </c>
      <c r="D9952" s="4" t="s">
        <v>5</v>
      </c>
      <c r="E9952" s="4">
        <v>45.668824988387115</v>
      </c>
    </row>
    <row r="9953">
      <c r="A9953" s="4">
        <v>9952.0</v>
      </c>
      <c r="B9953" s="4">
        <v>9.9042304E7</v>
      </c>
      <c r="D9953" s="4" t="s">
        <v>6</v>
      </c>
      <c r="E9953" s="4">
        <v>8.423542617193359</v>
      </c>
    </row>
    <row r="9954">
      <c r="A9954" s="4">
        <v>9953.0</v>
      </c>
      <c r="B9954" s="4">
        <v>9.9062209E7</v>
      </c>
      <c r="D9954" s="4" t="s">
        <v>5</v>
      </c>
      <c r="E9954" s="4">
        <v>13.05022065027514</v>
      </c>
    </row>
    <row r="9955">
      <c r="A9955" s="4">
        <v>9954.0</v>
      </c>
      <c r="B9955" s="4">
        <v>9.9082116E7</v>
      </c>
      <c r="D9955" s="4" t="s">
        <v>6</v>
      </c>
      <c r="E9955" s="4">
        <v>16.563336071500125</v>
      </c>
    </row>
    <row r="9956">
      <c r="A9956" s="4">
        <v>9955.0</v>
      </c>
      <c r="B9956" s="4">
        <v>9.9102025E7</v>
      </c>
      <c r="D9956" s="4" t="s">
        <v>5</v>
      </c>
      <c r="E9956" s="4">
        <v>14.395812439748244</v>
      </c>
    </row>
    <row r="9957">
      <c r="A9957" s="4">
        <v>9956.0</v>
      </c>
      <c r="B9957" s="4">
        <v>9.9121936E7</v>
      </c>
      <c r="D9957" s="4" t="s">
        <v>6</v>
      </c>
      <c r="E9957" s="4">
        <v>53.30364928182263</v>
      </c>
    </row>
    <row r="9958">
      <c r="A9958" s="4">
        <v>9957.0</v>
      </c>
      <c r="B9958" s="4">
        <v>9.9141849E7</v>
      </c>
      <c r="D9958" s="4" t="s">
        <v>5</v>
      </c>
      <c r="E9958" s="4">
        <v>4.863812000572285</v>
      </c>
    </row>
    <row r="9959">
      <c r="A9959" s="4">
        <v>9958.0</v>
      </c>
      <c r="B9959" s="4">
        <v>9.9161764E7</v>
      </c>
      <c r="D9959" s="4" t="s">
        <v>5</v>
      </c>
      <c r="E9959" s="4">
        <v>34.21499498628363</v>
      </c>
    </row>
    <row r="9960">
      <c r="A9960" s="4">
        <v>9959.0</v>
      </c>
      <c r="B9960" s="4">
        <v>9.9181681E7</v>
      </c>
      <c r="D9960" s="4" t="s">
        <v>6</v>
      </c>
      <c r="E9960" s="4">
        <v>6.054275262902537</v>
      </c>
    </row>
    <row r="9961">
      <c r="A9961" s="4">
        <v>9960.0</v>
      </c>
      <c r="B9961" s="4">
        <v>9.92016E7</v>
      </c>
      <c r="D9961" s="4" t="s">
        <v>5</v>
      </c>
      <c r="E9961" s="4">
        <v>59.46958221909778</v>
      </c>
    </row>
    <row r="9962">
      <c r="A9962" s="4">
        <v>9961.0</v>
      </c>
      <c r="B9962" s="4">
        <v>9.9221521E7</v>
      </c>
      <c r="D9962" s="4" t="s">
        <v>6</v>
      </c>
      <c r="E9962" s="4">
        <v>48.645030375224714</v>
      </c>
    </row>
    <row r="9963">
      <c r="A9963" s="4">
        <v>9962.0</v>
      </c>
      <c r="B9963" s="4">
        <v>9.9241444E7</v>
      </c>
      <c r="D9963" s="4" t="s">
        <v>5</v>
      </c>
      <c r="E9963" s="4">
        <v>31.5294839461406</v>
      </c>
    </row>
    <row r="9964">
      <c r="A9964" s="4">
        <v>9963.0</v>
      </c>
      <c r="B9964" s="4">
        <v>9.9261369E7</v>
      </c>
      <c r="D9964" s="4" t="s">
        <v>6</v>
      </c>
      <c r="E9964" s="4">
        <v>13.83891897623492</v>
      </c>
    </row>
    <row r="9965">
      <c r="A9965" s="4">
        <v>9964.0</v>
      </c>
      <c r="B9965" s="4">
        <v>9.9281296E7</v>
      </c>
      <c r="D9965" s="4" t="s">
        <v>5</v>
      </c>
      <c r="E9965" s="4">
        <v>35.98665741766419</v>
      </c>
    </row>
    <row r="9966">
      <c r="A9966" s="4">
        <v>9965.0</v>
      </c>
      <c r="B9966" s="4">
        <v>9.9301225E7</v>
      </c>
      <c r="D9966" s="4" t="s">
        <v>5</v>
      </c>
      <c r="E9966" s="4">
        <v>11.856779464928884</v>
      </c>
    </row>
    <row r="9967">
      <c r="A9967" s="4">
        <v>9966.0</v>
      </c>
      <c r="B9967" s="4">
        <v>9.9321156E7</v>
      </c>
      <c r="D9967" s="4" t="s">
        <v>6</v>
      </c>
      <c r="E9967" s="4">
        <v>16.029491967100302</v>
      </c>
    </row>
    <row r="9968">
      <c r="A9968" s="4">
        <v>9967.0</v>
      </c>
      <c r="B9968" s="4">
        <v>9.9341089E7</v>
      </c>
      <c r="D9968" s="4" t="s">
        <v>5</v>
      </c>
      <c r="E9968" s="4">
        <v>6.929400779938092</v>
      </c>
    </row>
    <row r="9969">
      <c r="A9969" s="4">
        <v>9968.0</v>
      </c>
      <c r="B9969" s="4">
        <v>9.9361024E7</v>
      </c>
      <c r="D9969" s="4" t="s">
        <v>6</v>
      </c>
      <c r="E9969" s="4">
        <v>0.7389900950766537</v>
      </c>
    </row>
    <row r="9970">
      <c r="A9970" s="4">
        <v>9969.0</v>
      </c>
      <c r="B9970" s="4">
        <v>9.9380961E7</v>
      </c>
      <c r="D9970" s="4" t="s">
        <v>6</v>
      </c>
      <c r="E9970" s="4">
        <v>27.565780672312922</v>
      </c>
    </row>
    <row r="9971">
      <c r="A9971" s="4">
        <v>9970.0</v>
      </c>
      <c r="B9971" s="4">
        <v>9.94009E7</v>
      </c>
      <c r="D9971" s="4" t="s">
        <v>5</v>
      </c>
      <c r="E9971" s="4">
        <v>4.275784724396695</v>
      </c>
    </row>
    <row r="9972">
      <c r="A9972" s="4">
        <v>9971.0</v>
      </c>
      <c r="B9972" s="4">
        <v>9.9420841E7</v>
      </c>
      <c r="D9972" s="4" t="s">
        <v>5</v>
      </c>
      <c r="E9972" s="4">
        <v>10.638347900438024</v>
      </c>
    </row>
    <row r="9973">
      <c r="A9973" s="4">
        <v>9972.0</v>
      </c>
      <c r="B9973" s="4">
        <v>9.9440784E7</v>
      </c>
      <c r="D9973" s="4" t="s">
        <v>5</v>
      </c>
      <c r="E9973" s="4">
        <v>2.179343244565365</v>
      </c>
    </row>
    <row r="9974">
      <c r="A9974" s="4">
        <v>9973.0</v>
      </c>
      <c r="B9974" s="4">
        <v>9.9460729E7</v>
      </c>
      <c r="D9974" s="4" t="s">
        <v>5</v>
      </c>
      <c r="E9974" s="4">
        <v>1.0646939503375128</v>
      </c>
    </row>
    <row r="9975">
      <c r="A9975" s="4">
        <v>9974.0</v>
      </c>
      <c r="B9975" s="4">
        <v>9.9480676E7</v>
      </c>
      <c r="D9975" s="4" t="s">
        <v>5</v>
      </c>
      <c r="E9975" s="4">
        <v>6.3304183629269986</v>
      </c>
    </row>
    <row r="9976">
      <c r="A9976" s="4">
        <v>9975.0</v>
      </c>
      <c r="B9976" s="4">
        <v>9.9500625E7</v>
      </c>
      <c r="D9976" s="4" t="s">
        <v>5</v>
      </c>
      <c r="E9976" s="4">
        <v>21.10232485159589</v>
      </c>
    </row>
    <row r="9977">
      <c r="A9977" s="4">
        <v>9976.0</v>
      </c>
      <c r="B9977" s="4">
        <v>9.9520576E7</v>
      </c>
      <c r="D9977" s="4" t="s">
        <v>5</v>
      </c>
      <c r="E9977" s="4">
        <v>10.902848931466803</v>
      </c>
    </row>
    <row r="9978">
      <c r="A9978" s="4">
        <v>9977.0</v>
      </c>
      <c r="B9978" s="4">
        <v>9.9540529E7</v>
      </c>
      <c r="D9978" s="4" t="s">
        <v>6</v>
      </c>
      <c r="E9978" s="4">
        <v>24.51329506339349</v>
      </c>
    </row>
    <row r="9979">
      <c r="A9979" s="4">
        <v>9978.0</v>
      </c>
      <c r="B9979" s="4">
        <v>9.9560484E7</v>
      </c>
      <c r="D9979" s="4" t="s">
        <v>5</v>
      </c>
      <c r="E9979" s="4">
        <v>25.077721092152494</v>
      </c>
    </row>
    <row r="9980">
      <c r="A9980" s="4">
        <v>9979.0</v>
      </c>
      <c r="B9980" s="4">
        <v>9.9580441E7</v>
      </c>
      <c r="D9980" s="4" t="s">
        <v>6</v>
      </c>
      <c r="E9980" s="4">
        <v>6.684778916299432</v>
      </c>
    </row>
    <row r="9981">
      <c r="A9981" s="4">
        <v>9980.0</v>
      </c>
      <c r="B9981" s="4">
        <v>9.96004E7</v>
      </c>
      <c r="D9981" s="4" t="s">
        <v>6</v>
      </c>
      <c r="E9981" s="4">
        <v>55.25371817828664</v>
      </c>
    </row>
    <row r="9982">
      <c r="A9982" s="4">
        <v>9981.0</v>
      </c>
      <c r="B9982" s="4">
        <v>9.9620361E7</v>
      </c>
      <c r="D9982" s="4" t="s">
        <v>6</v>
      </c>
      <c r="E9982" s="4">
        <v>12.496506737589968</v>
      </c>
    </row>
    <row r="9983">
      <c r="A9983" s="4">
        <v>9982.0</v>
      </c>
      <c r="B9983" s="4">
        <v>9.9640324E7</v>
      </c>
      <c r="D9983" s="4" t="s">
        <v>6</v>
      </c>
      <c r="E9983" s="4">
        <v>0.6288806452675646</v>
      </c>
    </row>
    <row r="9984">
      <c r="A9984" s="4">
        <v>9983.0</v>
      </c>
      <c r="B9984" s="4">
        <v>9.9660289E7</v>
      </c>
      <c r="D9984" s="4" t="s">
        <v>5</v>
      </c>
      <c r="E9984" s="4">
        <v>6.984481006789184</v>
      </c>
    </row>
    <row r="9985">
      <c r="A9985" s="4">
        <v>9984.0</v>
      </c>
      <c r="B9985" s="4">
        <v>9.9680256E7</v>
      </c>
      <c r="D9985" s="4" t="s">
        <v>5</v>
      </c>
      <c r="E9985" s="4">
        <v>27.213865251486624</v>
      </c>
    </row>
    <row r="9986">
      <c r="A9986" s="4">
        <v>9985.0</v>
      </c>
      <c r="B9986" s="4">
        <v>9.9700225E7</v>
      </c>
      <c r="D9986" s="4" t="s">
        <v>5</v>
      </c>
      <c r="E9986" s="4">
        <v>27.437316029911724</v>
      </c>
    </row>
    <row r="9987">
      <c r="A9987" s="4">
        <v>9986.0</v>
      </c>
      <c r="B9987" s="4">
        <v>9.9720196E7</v>
      </c>
      <c r="D9987" s="4" t="s">
        <v>5</v>
      </c>
      <c r="E9987" s="4">
        <v>58.094181839076015</v>
      </c>
    </row>
    <row r="9988">
      <c r="A9988" s="4">
        <v>9987.0</v>
      </c>
      <c r="B9988" s="4">
        <v>9.9740169E7</v>
      </c>
      <c r="D9988" s="4" t="s">
        <v>5</v>
      </c>
      <c r="E9988" s="4">
        <v>13.33733656764359</v>
      </c>
    </row>
    <row r="9989">
      <c r="A9989" s="4">
        <v>9988.0</v>
      </c>
      <c r="B9989" s="4">
        <v>9.9760144E7</v>
      </c>
      <c r="D9989" s="4" t="s">
        <v>5</v>
      </c>
      <c r="E9989" s="4">
        <v>28.2787225248037</v>
      </c>
    </row>
    <row r="9990">
      <c r="A9990" s="4">
        <v>9989.0</v>
      </c>
      <c r="B9990" s="4">
        <v>9.9780121E7</v>
      </c>
      <c r="D9990" s="4" t="s">
        <v>5</v>
      </c>
      <c r="E9990" s="4">
        <v>0.14832077351847528</v>
      </c>
    </row>
    <row r="9991">
      <c r="A9991" s="4">
        <v>9990.0</v>
      </c>
      <c r="B9991" s="4">
        <v>9.98001E7</v>
      </c>
      <c r="D9991" s="4" t="s">
        <v>5</v>
      </c>
      <c r="E9991" s="4">
        <v>7.970472462605846</v>
      </c>
    </row>
    <row r="9992">
      <c r="A9992" s="4">
        <v>9991.0</v>
      </c>
      <c r="B9992" s="4">
        <v>9.9820081E7</v>
      </c>
      <c r="D9992" s="4" t="s">
        <v>5</v>
      </c>
      <c r="E9992" s="4">
        <v>22.76672113848871</v>
      </c>
    </row>
    <row r="9993">
      <c r="A9993" s="4">
        <v>9992.0</v>
      </c>
      <c r="B9993" s="4">
        <v>9.9840064E7</v>
      </c>
      <c r="D9993" s="4" t="s">
        <v>5</v>
      </c>
      <c r="E9993" s="4">
        <v>2.0038212528900505</v>
      </c>
    </row>
    <row r="9994">
      <c r="A9994" s="4">
        <v>9993.0</v>
      </c>
      <c r="B9994" s="4">
        <v>9.9860049E7</v>
      </c>
      <c r="D9994" s="4" t="s">
        <v>5</v>
      </c>
      <c r="E9994" s="4">
        <v>3.987852207805689</v>
      </c>
    </row>
    <row r="9995">
      <c r="A9995" s="4">
        <v>9994.0</v>
      </c>
      <c r="B9995" s="4">
        <v>9.9880036E7</v>
      </c>
      <c r="D9995" s="4" t="s">
        <v>6</v>
      </c>
      <c r="E9995" s="4">
        <v>11.64208831758813</v>
      </c>
    </row>
    <row r="9996">
      <c r="A9996" s="4">
        <v>9995.0</v>
      </c>
      <c r="B9996" s="4">
        <v>9.9900025E7</v>
      </c>
      <c r="D9996" s="4" t="s">
        <v>5</v>
      </c>
      <c r="E9996" s="4">
        <v>0.05915960175340931</v>
      </c>
    </row>
    <row r="9997">
      <c r="A9997" s="4">
        <v>9996.0</v>
      </c>
      <c r="B9997" s="4">
        <v>9.9920016E7</v>
      </c>
      <c r="D9997" s="4" t="s">
        <v>5</v>
      </c>
      <c r="E9997" s="4">
        <v>59.65365308414384</v>
      </c>
    </row>
    <row r="9998">
      <c r="A9998" s="4">
        <v>9997.0</v>
      </c>
      <c r="B9998" s="4">
        <v>9.9940009E7</v>
      </c>
      <c r="D9998" s="4" t="s">
        <v>5</v>
      </c>
      <c r="E9998" s="4">
        <v>2.963266840035187</v>
      </c>
    </row>
    <row r="9999">
      <c r="A9999" s="4">
        <v>9998.0</v>
      </c>
      <c r="B9999" s="4">
        <v>9.9960004E7</v>
      </c>
      <c r="D9999" s="4" t="s">
        <v>5</v>
      </c>
      <c r="E9999" s="4">
        <v>1.1214128682321534</v>
      </c>
    </row>
    <row r="10000">
      <c r="A10000" s="4">
        <v>9999.0</v>
      </c>
      <c r="B10000" s="4">
        <v>9.9980001E7</v>
      </c>
      <c r="D10000" s="4" t="s">
        <v>5</v>
      </c>
      <c r="E10000" s="4">
        <v>25.11100297968786</v>
      </c>
    </row>
    <row r="10001">
      <c r="A10001" s="4">
        <v>10000.0</v>
      </c>
      <c r="B10001" s="4">
        <v>1.0E8</v>
      </c>
      <c r="D10001" s="4" t="s">
        <v>5</v>
      </c>
      <c r="E10001" s="4">
        <v>42.2056688664797</v>
      </c>
    </row>
  </sheetData>
  <drawing r:id="rId1"/>
</worksheet>
</file>